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155"/>
  </bookViews>
  <sheets>
    <sheet name="氏名変更届" sheetId="18" r:id="rId1"/>
  </sheets>
  <definedNames>
    <definedName name="_xlnm.Print_Area" localSheetId="0">氏名変更届!$A$1:$AS$50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" i="18" l="1"/>
  <c r="AR45" i="18" l="1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AQ30" i="18"/>
  <c r="AP30" i="18"/>
  <c r="AO30" i="18"/>
  <c r="AN30" i="18"/>
  <c r="AM30" i="18"/>
  <c r="AL30" i="18"/>
  <c r="AK30" i="18"/>
  <c r="AJ30" i="18"/>
  <c r="AH30" i="18"/>
  <c r="AG30" i="18"/>
  <c r="AG26" i="18"/>
</calcChain>
</file>

<file path=xl/sharedStrings.xml><?xml version="1.0" encoding="utf-8"?>
<sst xmlns="http://schemas.openxmlformats.org/spreadsheetml/2006/main" count="52" uniqueCount="32">
  <si>
    <t>財形</t>
    <rPh sb="0" eb="2">
      <t>ザイケイ</t>
    </rPh>
    <phoneticPr fontId="1"/>
  </si>
  <si>
    <t>給付金</t>
    <rPh sb="0" eb="3">
      <t>キュウフキン</t>
    </rPh>
    <phoneticPr fontId="1"/>
  </si>
  <si>
    <t>基　金</t>
    <rPh sb="0" eb="1">
      <t>モト</t>
    </rPh>
    <rPh sb="2" eb="3">
      <t>キン</t>
    </rPh>
    <phoneticPr fontId="1"/>
  </si>
  <si>
    <t>信託</t>
    <rPh sb="0" eb="2">
      <t>シンタク</t>
    </rPh>
    <phoneticPr fontId="1"/>
  </si>
  <si>
    <t>東京事務センター使用欄</t>
    <rPh sb="0" eb="4">
      <t>トウキョウジム</t>
    </rPh>
    <rPh sb="8" eb="11">
      <t>シヨウラン</t>
    </rPh>
    <phoneticPr fontId="1"/>
  </si>
  <si>
    <t>初鑑</t>
    <rPh sb="0" eb="2">
      <t>ショカン</t>
    </rPh>
    <phoneticPr fontId="1"/>
  </si>
  <si>
    <t>実主</t>
    <rPh sb="0" eb="1">
      <t>ミノル</t>
    </rPh>
    <rPh sb="1" eb="2">
      <t>シュ</t>
    </rPh>
    <phoneticPr fontId="1"/>
  </si>
  <si>
    <t>みずほ信託銀行株式会社</t>
    <rPh sb="3" eb="5">
      <t>シンタク</t>
    </rPh>
    <rPh sb="5" eb="7">
      <t>ギンコウ</t>
    </rPh>
    <rPh sb="7" eb="11">
      <t>カブシキカイシャ</t>
    </rPh>
    <phoneticPr fontId="1"/>
  </si>
  <si>
    <t>所属所番号</t>
    <rPh sb="0" eb="5">
      <t>ショゾクショバンゴウ</t>
    </rPh>
    <phoneticPr fontId="1"/>
  </si>
  <si>
    <t>変更届</t>
    <rPh sb="0" eb="3">
      <t>ヘンコウトドケ</t>
    </rPh>
    <phoneticPr fontId="1"/>
  </si>
  <si>
    <t>（事業主控）</t>
    <rPh sb="1" eb="4">
      <t>ジギョウヌシ</t>
    </rPh>
    <rPh sb="4" eb="5">
      <t>ヒカ</t>
    </rPh>
    <phoneticPr fontId="1"/>
  </si>
  <si>
    <t>委託者（基金）番号</t>
    <rPh sb="0" eb="3">
      <t>イタクシャ</t>
    </rPh>
    <rPh sb="4" eb="6">
      <t>キキン</t>
    </rPh>
    <rPh sb="7" eb="9">
      <t>バンゴウ</t>
    </rPh>
    <phoneticPr fontId="1"/>
  </si>
  <si>
    <t>事業主名</t>
    <rPh sb="0" eb="3">
      <t>ジギョウヌシ</t>
    </rPh>
    <rPh sb="3" eb="4">
      <t>メイ</t>
    </rPh>
    <phoneticPr fontId="1"/>
  </si>
  <si>
    <t>次のとおり変更したので通知します。</t>
    <rPh sb="0" eb="1">
      <t>ツギ</t>
    </rPh>
    <rPh sb="5" eb="7">
      <t>ヘンコウ</t>
    </rPh>
    <rPh sb="11" eb="13">
      <t>ツウチ</t>
    </rPh>
    <phoneticPr fontId="1"/>
  </si>
  <si>
    <t>新加入者名（カナ）</t>
    <rPh sb="0" eb="1">
      <t>シン</t>
    </rPh>
    <rPh sb="1" eb="4">
      <t>カニュウシャ</t>
    </rPh>
    <rPh sb="4" eb="5">
      <t>メイ</t>
    </rPh>
    <phoneticPr fontId="1"/>
  </si>
  <si>
    <t>加入者名（カナ）</t>
    <rPh sb="0" eb="3">
      <t>カニュウシャ</t>
    </rPh>
    <rPh sb="3" eb="4">
      <t>メイ</t>
    </rPh>
    <phoneticPr fontId="1"/>
  </si>
  <si>
    <t>加入者情報</t>
    <rPh sb="0" eb="3">
      <t>カニュウシャ</t>
    </rPh>
    <rPh sb="3" eb="5">
      <t>ジョウホウ</t>
    </rPh>
    <phoneticPr fontId="1"/>
  </si>
  <si>
    <t>変更日（西暦）</t>
    <rPh sb="0" eb="2">
      <t>ヘンコウ</t>
    </rPh>
    <rPh sb="2" eb="3">
      <t>ビ</t>
    </rPh>
    <rPh sb="4" eb="6">
      <t>セイレキ</t>
    </rPh>
    <phoneticPr fontId="1"/>
  </si>
  <si>
    <t>（西暦）　　　年　　　月　　　日</t>
    <rPh sb="1" eb="3">
      <t>セイレキ</t>
    </rPh>
    <rPh sb="7" eb="8">
      <t>ネン</t>
    </rPh>
    <rPh sb="11" eb="12">
      <t>ガツ</t>
    </rPh>
    <rPh sb="15" eb="16">
      <t>ニチ</t>
    </rPh>
    <phoneticPr fontId="1"/>
  </si>
  <si>
    <t>店番</t>
    <rPh sb="0" eb="2">
      <t>テンバン</t>
    </rPh>
    <phoneticPr fontId="1"/>
  </si>
  <si>
    <t>（銀行提出用）</t>
    <phoneticPr fontId="1"/>
  </si>
  <si>
    <t>加入者（員）番号</t>
    <rPh sb="0" eb="3">
      <t>カニュウシャ</t>
    </rPh>
    <rPh sb="4" eb="5">
      <t>イン</t>
    </rPh>
    <rPh sb="6" eb="8">
      <t>バンゴウ</t>
    </rPh>
    <phoneticPr fontId="1"/>
  </si>
  <si>
    <t>変更後内容</t>
    <rPh sb="0" eb="2">
      <t>ヘンコウ</t>
    </rPh>
    <rPh sb="2" eb="3">
      <t>ゴ</t>
    </rPh>
    <rPh sb="3" eb="5">
      <t>ナイヨウ</t>
    </rPh>
    <phoneticPr fontId="1"/>
  </si>
  <si>
    <t>2枚目（銀行提出用）にお届け印をご捺印ください</t>
    <rPh sb="1" eb="3">
      <t>マイメ</t>
    </rPh>
    <rPh sb="4" eb="6">
      <t>ギンコウ</t>
    </rPh>
    <rPh sb="6" eb="9">
      <t>テイシュツヨウ</t>
    </rPh>
    <rPh sb="12" eb="13">
      <t>トド</t>
    </rPh>
    <rPh sb="14" eb="15">
      <t>イン</t>
    </rPh>
    <rPh sb="17" eb="19">
      <t>ナツイン</t>
    </rPh>
    <phoneticPr fontId="1"/>
  </si>
  <si>
    <t>（注１）濁点、半濁点は1文字としてご記入お願いします。</t>
    <rPh sb="1" eb="2">
      <t>チュウ</t>
    </rPh>
    <rPh sb="4" eb="6">
      <t>ダクテン</t>
    </rPh>
    <rPh sb="7" eb="10">
      <t>ハンダクテン</t>
    </rPh>
    <rPh sb="12" eb="14">
      <t>モジ</t>
    </rPh>
    <rPh sb="18" eb="20">
      <t>キニュウ</t>
    </rPh>
    <rPh sb="21" eb="22">
      <t>ネガ</t>
    </rPh>
    <phoneticPr fontId="1"/>
  </si>
  <si>
    <t>（注３）所属所番号ごとに変更届のご記入お願いします。</t>
    <rPh sb="1" eb="2">
      <t>チュウ</t>
    </rPh>
    <rPh sb="4" eb="6">
      <t>ショゾク</t>
    </rPh>
    <rPh sb="6" eb="9">
      <t>ショバンゴウ</t>
    </rPh>
    <rPh sb="12" eb="14">
      <t>ヘンコウ</t>
    </rPh>
    <rPh sb="14" eb="15">
      <t>トドケ</t>
    </rPh>
    <rPh sb="17" eb="19">
      <t>キニュウ</t>
    </rPh>
    <rPh sb="20" eb="21">
      <t>ネガ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</si>
  <si>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</si>
  <si>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</si>
  <si>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（注２）氏名はカタカナで左詰め、姓と名の間は1文字分空白にしてご記入お願いします。</t>
    <rPh sb="1" eb="2">
      <t>チュウ</t>
    </rPh>
    <rPh sb="4" eb="6">
      <t>シメイ</t>
    </rPh>
    <rPh sb="12" eb="14">
      <t>ヒダリヅ</t>
    </rPh>
    <rPh sb="16" eb="17">
      <t>セイ</t>
    </rPh>
    <rPh sb="18" eb="19">
      <t>ナ</t>
    </rPh>
    <rPh sb="20" eb="21">
      <t>アイダ</t>
    </rPh>
    <rPh sb="23" eb="25">
      <t>モジ</t>
    </rPh>
    <rPh sb="25" eb="26">
      <t>ブン</t>
    </rPh>
    <rPh sb="26" eb="28">
      <t>クウハク</t>
    </rPh>
    <rPh sb="32" eb="34">
      <t>キニュウ</t>
    </rPh>
    <rPh sb="35" eb="36">
      <t>ネガ</t>
    </rPh>
    <phoneticPr fontId="1"/>
  </si>
  <si>
    <t>本書面にお届け印をご捺印ください</t>
    <rPh sb="0" eb="2">
      <t>ホンショ</t>
    </rPh>
    <rPh sb="2" eb="3">
      <t>メン</t>
    </rPh>
    <rPh sb="5" eb="6">
      <t>トド</t>
    </rPh>
    <rPh sb="7" eb="8">
      <t>イン</t>
    </rPh>
    <rPh sb="10" eb="12">
      <t>ナツイン</t>
    </rPh>
    <phoneticPr fontId="1"/>
  </si>
  <si>
    <t>SZ5004(23.9）</t>
    <phoneticPr fontId="1"/>
  </si>
  <si>
    <t>SZ5004(3Y)(23.9）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</si>
</sst>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0" tint="-0.249977111117893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0" xfId="0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shrinkToFit="1"/>
    </xf>
    <xf numFmtId="0" fontId="5" fillId="3" borderId="32" xfId="0" applyFont="1" applyFill="1" applyBorder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shrinkToFit="1"/>
    </xf>
    <xf numFmtId="0" fontId="5" fillId="3" borderId="5" xfId="0" applyFont="1" applyFill="1" applyBorder="1" applyAlignment="1">
      <alignment horizontal="center" shrinkToFit="1"/>
    </xf>
    <xf numFmtId="0" fontId="5" fillId="3" borderId="30" xfId="0" applyFont="1" applyFill="1" applyBorder="1" applyAlignment="1">
      <alignment horizont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shrinkToFit="1"/>
    </xf>
    <xf numFmtId="0" fontId="5" fillId="3" borderId="19" xfId="0" applyFont="1" applyFill="1" applyBorder="1" applyAlignment="1">
      <alignment horizontal="center" shrinkToFit="1"/>
    </xf>
    <xf numFmtId="0" fontId="5" fillId="3" borderId="20" xfId="0" applyFont="1" applyFill="1" applyBorder="1" applyAlignment="1">
      <alignment horizontal="center" shrinkToFit="1"/>
    </xf>
    <xf numFmtId="0" fontId="5" fillId="2" borderId="18" xfId="0" applyFont="1" applyFill="1" applyBorder="1" applyAlignment="1">
      <alignment horizontal="center" shrinkToFit="1"/>
    </xf>
    <xf numFmtId="0" fontId="5" fillId="2" borderId="19" xfId="0" applyFont="1" applyFill="1" applyBorder="1" applyAlignment="1">
      <alignment horizontal="center" shrinkToFit="1"/>
    </xf>
    <xf numFmtId="0" fontId="5" fillId="2" borderId="20" xfId="0" applyFont="1" applyFill="1" applyBorder="1" applyAlignment="1">
      <alignment horizontal="center" shrinkToFit="1"/>
    </xf>
    <xf numFmtId="0" fontId="5" fillId="3" borderId="39" xfId="0" applyFont="1" applyFill="1" applyBorder="1" applyAlignment="1">
      <alignment horizontal="center" shrinkToFit="1"/>
    </xf>
    <xf numFmtId="0" fontId="5" fillId="3" borderId="40" xfId="0" applyFont="1" applyFill="1" applyBorder="1" applyAlignment="1">
      <alignment horizontal="center" shrinkToFit="1"/>
    </xf>
    <xf numFmtId="0" fontId="10" fillId="0" borderId="0" xfId="0" applyFont="1" applyAlignment="1">
      <alignment vertical="center"/>
    </xf>
    <xf numFmtId="6" fontId="4" fillId="0" borderId="9" xfId="1" applyFont="1" applyBorder="1" applyAlignment="1">
      <alignment horizontal="center" vertical="center" shrinkToFit="1"/>
    </xf>
    <xf numFmtId="6" fontId="4" fillId="0" borderId="10" xfId="1" applyFont="1" applyBorder="1" applyAlignment="1">
      <alignment horizontal="center" vertical="center" shrinkToFit="1"/>
    </xf>
    <xf numFmtId="6" fontId="4" fillId="0" borderId="11" xfId="1" applyFont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12534</xdr:colOff>
      <xdr:row>28</xdr:row>
      <xdr:rowOff>78224</xdr:rowOff>
    </xdr:from>
    <xdr:to>
      <xdr:col>29</xdr:col>
      <xdr:colOff>213061</xdr:colOff>
      <xdr:row>30</xdr:row>
      <xdr:rowOff>150395</xdr:rowOff>
    </xdr:to>
    <xdr:sp macro="" textlink="">
      <xdr:nvSpPr>
        <xdr:cNvPr id="2" name="楕円 1"/>
        <xdr:cNvSpPr/>
      </xdr:nvSpPr>
      <xdr:spPr>
        <a:xfrm>
          <a:off x="6617370" y="8224606"/>
          <a:ext cx="701842" cy="61108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43</xdr:col>
      <xdr:colOff>225592</xdr:colOff>
      <xdr:row>25</xdr:row>
      <xdr:rowOff>112796</xdr:rowOff>
    </xdr:from>
    <xdr:to>
      <xdr:col>44</xdr:col>
      <xdr:colOff>171149</xdr:colOff>
      <xdr:row>25</xdr:row>
      <xdr:rowOff>293771</xdr:rowOff>
    </xdr:to>
    <xdr:pic>
      <xdr:nvPicPr>
        <xdr:cNvPr id="3" name="図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40954" y="7419474"/>
          <a:ext cx="19621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abSelected="1" view="pageBreakPreview" zoomScale="76" zoomScaleNormal="100" zoomScaleSheetLayoutView="76" workbookViewId="0"/>
  </sheetViews>
  <sheetFormatPr defaultColWidth="9" defaultRowHeight="18.75" x14ac:dyDescent="0.15"/>
  <cols>
    <col min="1" max="1" width="3.25" style="4" customWidth="1"/>
    <col min="2" max="2" width="0.875" style="4" customWidth="1"/>
    <col min="3" max="20" width="3.25" style="4" customWidth="1"/>
    <col min="21" max="22" width="3.375" style="4" customWidth="1"/>
    <col min="23" max="46" width="3.25" style="4" customWidth="1"/>
    <col min="47" max="47" width="3.25" style="42" customWidth="1"/>
    <col min="48" max="16384" width="9" style="4"/>
  </cols>
  <sheetData>
    <row r="1" spans="1:47" s="1" customFormat="1" ht="26.45" customHeight="1" x14ac:dyDescent="0.15">
      <c r="B1" s="8"/>
      <c r="C1" s="8"/>
      <c r="I1" s="120" t="s">
        <v>0</v>
      </c>
      <c r="J1" s="120"/>
      <c r="K1" s="120"/>
      <c r="L1" s="120" t="s">
        <v>1</v>
      </c>
      <c r="M1" s="120"/>
      <c r="N1" s="120"/>
      <c r="O1" s="120" t="s">
        <v>3</v>
      </c>
      <c r="P1" s="120"/>
      <c r="Q1" s="120"/>
      <c r="R1" s="95" t="s">
        <v>27</v>
      </c>
      <c r="S1" s="95"/>
      <c r="T1" s="95"/>
      <c r="U1" s="95"/>
      <c r="V1" s="95"/>
      <c r="W1" s="95" t="s">
        <v>9</v>
      </c>
      <c r="X1" s="95"/>
      <c r="Y1" s="95"/>
      <c r="Z1" s="95"/>
      <c r="AA1" s="95"/>
      <c r="AB1" s="95" t="s">
        <v>10</v>
      </c>
      <c r="AC1" s="95"/>
      <c r="AD1" s="95"/>
      <c r="AE1" s="95"/>
      <c r="AG1" s="27" t="s">
        <v>18</v>
      </c>
      <c r="AH1" s="27"/>
      <c r="AI1" s="27"/>
      <c r="AJ1" s="8"/>
      <c r="AK1" s="8"/>
      <c r="AL1" s="8"/>
      <c r="AM1" s="8"/>
    </row>
    <row r="2" spans="1:47" s="1" customFormat="1" ht="18.75" customHeight="1" x14ac:dyDescent="0.15">
      <c r="B2" s="8"/>
      <c r="C2" s="8"/>
      <c r="I2" s="120"/>
      <c r="J2" s="120"/>
      <c r="K2" s="120"/>
      <c r="L2" s="120" t="s">
        <v>2</v>
      </c>
      <c r="M2" s="120"/>
      <c r="N2" s="120"/>
      <c r="O2" s="120"/>
      <c r="P2" s="120"/>
      <c r="Q2" s="120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G2" s="8"/>
      <c r="AH2" s="8"/>
      <c r="AI2" s="8"/>
      <c r="AJ2" s="8"/>
      <c r="AK2" s="8"/>
      <c r="AL2" s="8"/>
      <c r="AM2" s="8"/>
    </row>
    <row r="3" spans="1:47" s="1" customFormat="1" ht="21.6" customHeight="1" thickBot="1" x14ac:dyDescent="0.2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32"/>
      <c r="M3" s="31"/>
      <c r="N3" s="31"/>
      <c r="O3" s="31"/>
      <c r="P3" s="31"/>
      <c r="Q3" s="30"/>
      <c r="R3" s="30"/>
      <c r="S3" s="30"/>
      <c r="T3" s="30"/>
      <c r="U3" s="30"/>
      <c r="V3" s="30"/>
      <c r="W3" s="30"/>
      <c r="X3" s="3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U3" s="31"/>
    </row>
    <row r="4" spans="1:47" s="1" customFormat="1" ht="22.15" customHeight="1" x14ac:dyDescent="0.15">
      <c r="B4" s="5"/>
      <c r="C4" s="5"/>
      <c r="D4" s="5"/>
      <c r="E4" s="5"/>
      <c r="F4" s="5"/>
      <c r="G4" s="5"/>
      <c r="H4" s="5"/>
      <c r="I4" s="18" t="s">
        <v>12</v>
      </c>
      <c r="J4" s="7"/>
      <c r="K4" s="7"/>
      <c r="L4" s="65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10"/>
      <c r="AA4" s="10"/>
      <c r="AB4" s="10"/>
      <c r="AC4" s="10"/>
      <c r="AD4" s="10"/>
      <c r="AE4" s="11"/>
      <c r="AG4" s="117" t="s">
        <v>11</v>
      </c>
      <c r="AH4" s="118"/>
      <c r="AI4" s="118"/>
      <c r="AJ4" s="118"/>
      <c r="AK4" s="118"/>
      <c r="AL4" s="85" t="s">
        <v>8</v>
      </c>
      <c r="AM4" s="86"/>
      <c r="AN4" s="86"/>
      <c r="AO4" s="86"/>
      <c r="AP4" s="86"/>
      <c r="AQ4" s="87"/>
      <c r="AR4" s="9"/>
      <c r="AS4" s="9"/>
      <c r="AT4" s="9"/>
      <c r="AU4" s="37"/>
    </row>
    <row r="5" spans="1:47" s="1" customFormat="1" ht="21" customHeight="1" thickBot="1" x14ac:dyDescent="0.2">
      <c r="A5" s="30"/>
      <c r="B5" s="30"/>
      <c r="C5" s="30"/>
      <c r="D5" s="30"/>
      <c r="E5" s="30"/>
      <c r="F5" s="30"/>
      <c r="I5" s="59"/>
      <c r="J5" s="60"/>
      <c r="K5" s="60"/>
      <c r="L5" s="60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2"/>
      <c r="AA5" s="2"/>
      <c r="AB5" s="2"/>
      <c r="AC5" s="2"/>
      <c r="AD5" s="2"/>
      <c r="AE5" s="3"/>
      <c r="AG5" s="55"/>
      <c r="AH5" s="54"/>
      <c r="AI5" s="56"/>
      <c r="AJ5" s="57"/>
      <c r="AK5" s="58"/>
      <c r="AL5" s="46"/>
      <c r="AM5" s="57"/>
      <c r="AN5" s="47"/>
      <c r="AO5" s="48"/>
      <c r="AP5" s="57"/>
      <c r="AQ5" s="49"/>
    </row>
    <row r="6" spans="1:47" s="1" customFormat="1" ht="20.45" customHeight="1" x14ac:dyDescent="0.15">
      <c r="A6" s="30"/>
      <c r="B6" s="30"/>
      <c r="C6" s="30"/>
      <c r="D6" s="30"/>
      <c r="E6" s="30"/>
      <c r="F6" s="30"/>
      <c r="I6" s="62"/>
      <c r="J6" s="63"/>
      <c r="K6" s="63"/>
      <c r="L6" s="63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16"/>
      <c r="AA6" s="16"/>
      <c r="AB6" s="16"/>
      <c r="AC6" s="16"/>
      <c r="AD6" s="16"/>
      <c r="AE6" s="17"/>
    </row>
    <row r="7" spans="1:47" s="1" customFormat="1" ht="21" customHeight="1" x14ac:dyDescent="0.15">
      <c r="A7" s="30"/>
      <c r="B7" s="30"/>
      <c r="C7" s="30"/>
      <c r="D7" s="30"/>
      <c r="E7" s="30"/>
      <c r="F7" s="30"/>
      <c r="AD7" s="121" t="s">
        <v>23</v>
      </c>
      <c r="AE7" s="121"/>
      <c r="AF7" s="121"/>
      <c r="AG7" s="121"/>
      <c r="AH7" s="121"/>
      <c r="AI7" s="121"/>
      <c r="AJ7" s="121"/>
      <c r="AK7" s="121"/>
      <c r="AL7" s="121"/>
      <c r="AM7" s="121"/>
    </row>
    <row r="8" spans="1:47" s="1" customFormat="1" ht="18.75" customHeight="1" thickBot="1" x14ac:dyDescent="0.2">
      <c r="A8" s="30"/>
      <c r="B8" s="30"/>
      <c r="C8" s="30"/>
      <c r="D8" s="119" t="s">
        <v>13</v>
      </c>
      <c r="E8" s="119"/>
      <c r="F8" s="119"/>
      <c r="G8" s="119"/>
      <c r="H8" s="119"/>
      <c r="I8" s="119"/>
      <c r="J8" s="119"/>
      <c r="K8" s="119"/>
      <c r="L8" s="119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119"/>
      <c r="Y8" s="119"/>
      <c r="Z8" s="119"/>
      <c r="AA8" s="119"/>
      <c r="AB8" s="119"/>
      <c r="AC8" s="119"/>
      <c r="AD8" s="119"/>
      <c r="AE8" s="119"/>
      <c r="AF8" s="119"/>
      <c r="AG8" s="19"/>
      <c r="AH8" s="19"/>
      <c r="AI8" s="19"/>
      <c r="AJ8" s="19"/>
      <c r="AK8" s="19"/>
      <c r="AL8" s="19"/>
      <c r="AM8" s="19"/>
      <c r="AN8" s="19"/>
      <c r="AO8" s="19"/>
      <c r="AP8" s="9"/>
      <c r="AQ8" s="9"/>
      <c r="AU8" s="37"/>
    </row>
    <row r="9" spans="1:47" s="1" customFormat="1" ht="18.75" customHeight="1" thickBot="1" x14ac:dyDescent="0.2">
      <c r="A9" s="30"/>
      <c r="B9" s="30"/>
      <c r="C9" s="30"/>
      <c r="D9" s="96" t="s">
        <v>16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8"/>
      <c r="X9" s="38"/>
      <c r="Y9" s="38"/>
      <c r="Z9" s="38"/>
      <c r="AA9" s="102" t="s">
        <v>22</v>
      </c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4"/>
      <c r="AS9" s="2"/>
      <c r="AT9" s="2"/>
      <c r="AU9" s="37"/>
    </row>
    <row r="10" spans="1:47" s="1" customFormat="1" ht="18.75" customHeight="1" x14ac:dyDescent="0.4">
      <c r="A10" s="30"/>
      <c r="B10" s="30"/>
      <c r="C10" s="30"/>
      <c r="D10" s="108" t="s">
        <v>21</v>
      </c>
      <c r="E10" s="109"/>
      <c r="F10" s="109"/>
      <c r="G10" s="109"/>
      <c r="H10" s="109"/>
      <c r="I10" s="109"/>
      <c r="J10" s="109"/>
      <c r="K10" s="109"/>
      <c r="L10" s="109"/>
      <c r="M10" s="110"/>
      <c r="N10" s="108" t="s">
        <v>15</v>
      </c>
      <c r="O10" s="109"/>
      <c r="P10" s="109"/>
      <c r="Q10" s="109"/>
      <c r="R10" s="109"/>
      <c r="S10" s="109"/>
      <c r="T10" s="109"/>
      <c r="U10" s="109"/>
      <c r="V10" s="109"/>
      <c r="W10" s="110"/>
      <c r="X10" s="39"/>
      <c r="Y10" s="39"/>
      <c r="Z10" s="40"/>
      <c r="AA10" s="99" t="s">
        <v>14</v>
      </c>
      <c r="AB10" s="100"/>
      <c r="AC10" s="100"/>
      <c r="AD10" s="100"/>
      <c r="AE10" s="100"/>
      <c r="AF10" s="100"/>
      <c r="AG10" s="100"/>
      <c r="AH10" s="100"/>
      <c r="AI10" s="100"/>
      <c r="AJ10" s="101"/>
      <c r="AK10" s="93" t="s">
        <v>17</v>
      </c>
      <c r="AL10" s="93"/>
      <c r="AM10" s="93"/>
      <c r="AN10" s="93"/>
      <c r="AO10" s="93"/>
      <c r="AP10" s="93"/>
      <c r="AQ10" s="93"/>
      <c r="AR10" s="94"/>
      <c r="AS10" s="41"/>
      <c r="AT10" s="41"/>
      <c r="AU10" s="37"/>
    </row>
    <row r="11" spans="1:47" s="1" customFormat="1" ht="28.5" customHeight="1" x14ac:dyDescent="0.15">
      <c r="A11" s="44"/>
      <c r="B11" s="44"/>
      <c r="C11" s="20">
        <v>1</v>
      </c>
      <c r="D11" s="67"/>
      <c r="E11" s="68"/>
      <c r="F11" s="69"/>
      <c r="G11" s="70"/>
      <c r="H11" s="68"/>
      <c r="I11" s="69"/>
      <c r="J11" s="70"/>
      <c r="K11" s="68"/>
      <c r="L11" s="69"/>
      <c r="M11" s="71"/>
      <c r="N11" s="67"/>
      <c r="O11" s="68"/>
      <c r="P11" s="69"/>
      <c r="Q11" s="70"/>
      <c r="R11" s="68"/>
      <c r="S11" s="69"/>
      <c r="T11" s="70"/>
      <c r="U11" s="68"/>
      <c r="V11" s="69"/>
      <c r="W11" s="71"/>
      <c r="X11" s="45"/>
      <c r="Y11" s="45"/>
      <c r="Z11" s="33">
        <v>1</v>
      </c>
      <c r="AA11" s="67"/>
      <c r="AB11" s="68"/>
      <c r="AC11" s="69"/>
      <c r="AD11" s="70"/>
      <c r="AE11" s="68"/>
      <c r="AF11" s="69"/>
      <c r="AG11" s="70"/>
      <c r="AH11" s="68"/>
      <c r="AI11" s="69"/>
      <c r="AJ11" s="71"/>
      <c r="AK11" s="68"/>
      <c r="AL11" s="69"/>
      <c r="AM11" s="69"/>
      <c r="AN11" s="70"/>
      <c r="AO11" s="77"/>
      <c r="AP11" s="70"/>
      <c r="AQ11" s="78"/>
      <c r="AR11" s="79"/>
      <c r="AS11" s="13"/>
      <c r="AT11" s="2"/>
      <c r="AU11" s="37"/>
    </row>
    <row r="12" spans="1:47" s="1" customFormat="1" ht="28.5" customHeight="1" x14ac:dyDescent="0.15">
      <c r="A12" s="44"/>
      <c r="B12" s="44"/>
      <c r="C12" s="20">
        <v>2</v>
      </c>
      <c r="D12" s="67"/>
      <c r="E12" s="68"/>
      <c r="F12" s="69"/>
      <c r="G12" s="70"/>
      <c r="H12" s="68"/>
      <c r="I12" s="69"/>
      <c r="J12" s="70"/>
      <c r="K12" s="68"/>
      <c r="L12" s="69"/>
      <c r="M12" s="71"/>
      <c r="N12" s="67"/>
      <c r="O12" s="68"/>
      <c r="P12" s="69"/>
      <c r="Q12" s="70"/>
      <c r="R12" s="68"/>
      <c r="S12" s="69"/>
      <c r="T12" s="70"/>
      <c r="U12" s="68"/>
      <c r="V12" s="69"/>
      <c r="W12" s="71"/>
      <c r="X12" s="45"/>
      <c r="Y12" s="45"/>
      <c r="Z12" s="33">
        <v>2</v>
      </c>
      <c r="AA12" s="67"/>
      <c r="AB12" s="68"/>
      <c r="AC12" s="69"/>
      <c r="AD12" s="70"/>
      <c r="AE12" s="68"/>
      <c r="AF12" s="69"/>
      <c r="AG12" s="70"/>
      <c r="AH12" s="68"/>
      <c r="AI12" s="69"/>
      <c r="AJ12" s="71"/>
      <c r="AK12" s="68"/>
      <c r="AL12" s="69"/>
      <c r="AM12" s="69"/>
      <c r="AN12" s="70"/>
      <c r="AO12" s="77"/>
      <c r="AP12" s="70"/>
      <c r="AQ12" s="77"/>
      <c r="AR12" s="71"/>
      <c r="AS12" s="13"/>
      <c r="AT12" s="2"/>
      <c r="AU12" s="37"/>
    </row>
    <row r="13" spans="1:47" s="1" customFormat="1" ht="28.5" customHeight="1" x14ac:dyDescent="0.15">
      <c r="A13" s="44"/>
      <c r="B13" s="44"/>
      <c r="C13" s="20">
        <v>3</v>
      </c>
      <c r="D13" s="67"/>
      <c r="E13" s="68"/>
      <c r="F13" s="69"/>
      <c r="G13" s="70"/>
      <c r="H13" s="68"/>
      <c r="I13" s="69"/>
      <c r="J13" s="70"/>
      <c r="K13" s="68"/>
      <c r="L13" s="69"/>
      <c r="M13" s="71"/>
      <c r="N13" s="67"/>
      <c r="O13" s="68"/>
      <c r="P13" s="69"/>
      <c r="Q13" s="70"/>
      <c r="R13" s="68"/>
      <c r="S13" s="69"/>
      <c r="T13" s="70"/>
      <c r="U13" s="68"/>
      <c r="V13" s="69"/>
      <c r="W13" s="71"/>
      <c r="X13" s="45"/>
      <c r="Y13" s="45"/>
      <c r="Z13" s="33">
        <v>3</v>
      </c>
      <c r="AA13" s="67"/>
      <c r="AB13" s="68"/>
      <c r="AC13" s="69"/>
      <c r="AD13" s="70"/>
      <c r="AE13" s="68"/>
      <c r="AF13" s="69"/>
      <c r="AG13" s="70"/>
      <c r="AH13" s="68"/>
      <c r="AI13" s="69"/>
      <c r="AJ13" s="71"/>
      <c r="AK13" s="68"/>
      <c r="AL13" s="69"/>
      <c r="AM13" s="69"/>
      <c r="AN13" s="70"/>
      <c r="AO13" s="77"/>
      <c r="AP13" s="70"/>
      <c r="AQ13" s="77"/>
      <c r="AR13" s="71"/>
      <c r="AS13" s="13"/>
      <c r="AT13" s="2"/>
      <c r="AU13" s="37"/>
    </row>
    <row r="14" spans="1:47" s="1" customFormat="1" ht="28.5" customHeight="1" x14ac:dyDescent="0.15">
      <c r="A14" s="44"/>
      <c r="B14" s="44"/>
      <c r="C14" s="20">
        <v>4</v>
      </c>
      <c r="D14" s="67"/>
      <c r="E14" s="68"/>
      <c r="F14" s="69"/>
      <c r="G14" s="70"/>
      <c r="H14" s="68"/>
      <c r="I14" s="69"/>
      <c r="J14" s="70"/>
      <c r="K14" s="68"/>
      <c r="L14" s="69"/>
      <c r="M14" s="71"/>
      <c r="N14" s="67"/>
      <c r="O14" s="68"/>
      <c r="P14" s="69"/>
      <c r="Q14" s="70"/>
      <c r="R14" s="68"/>
      <c r="S14" s="69"/>
      <c r="T14" s="70"/>
      <c r="U14" s="68"/>
      <c r="V14" s="69"/>
      <c r="W14" s="71"/>
      <c r="X14" s="45"/>
      <c r="Y14" s="45"/>
      <c r="Z14" s="33">
        <v>4</v>
      </c>
      <c r="AA14" s="67"/>
      <c r="AB14" s="68"/>
      <c r="AC14" s="69"/>
      <c r="AD14" s="70"/>
      <c r="AE14" s="68"/>
      <c r="AF14" s="69"/>
      <c r="AG14" s="70"/>
      <c r="AH14" s="68"/>
      <c r="AI14" s="69"/>
      <c r="AJ14" s="71"/>
      <c r="AK14" s="68"/>
      <c r="AL14" s="69"/>
      <c r="AM14" s="69"/>
      <c r="AN14" s="70"/>
      <c r="AO14" s="77"/>
      <c r="AP14" s="70"/>
      <c r="AQ14" s="77"/>
      <c r="AR14" s="71"/>
      <c r="AS14" s="13"/>
      <c r="AT14" s="2"/>
      <c r="AU14" s="37"/>
    </row>
    <row r="15" spans="1:47" s="1" customFormat="1" ht="28.5" customHeight="1" x14ac:dyDescent="0.15">
      <c r="A15" s="44"/>
      <c r="B15" s="44"/>
      <c r="C15" s="20">
        <v>5</v>
      </c>
      <c r="D15" s="67"/>
      <c r="E15" s="68"/>
      <c r="F15" s="69"/>
      <c r="G15" s="70"/>
      <c r="H15" s="68"/>
      <c r="I15" s="69"/>
      <c r="J15" s="70"/>
      <c r="K15" s="68"/>
      <c r="L15" s="69"/>
      <c r="M15" s="71"/>
      <c r="N15" s="67"/>
      <c r="O15" s="68"/>
      <c r="P15" s="69"/>
      <c r="Q15" s="70"/>
      <c r="R15" s="68"/>
      <c r="S15" s="69"/>
      <c r="T15" s="70"/>
      <c r="U15" s="68"/>
      <c r="V15" s="69"/>
      <c r="W15" s="71"/>
      <c r="X15" s="45"/>
      <c r="Y15" s="45"/>
      <c r="Z15" s="33">
        <v>5</v>
      </c>
      <c r="AA15" s="67"/>
      <c r="AB15" s="68"/>
      <c r="AC15" s="69"/>
      <c r="AD15" s="70"/>
      <c r="AE15" s="68"/>
      <c r="AF15" s="69"/>
      <c r="AG15" s="70"/>
      <c r="AH15" s="68"/>
      <c r="AI15" s="69"/>
      <c r="AJ15" s="71"/>
      <c r="AK15" s="68"/>
      <c r="AL15" s="69"/>
      <c r="AM15" s="69"/>
      <c r="AN15" s="70"/>
      <c r="AO15" s="77"/>
      <c r="AP15" s="70"/>
      <c r="AQ15" s="77"/>
      <c r="AR15" s="71"/>
      <c r="AS15" s="13"/>
      <c r="AT15" s="2"/>
      <c r="AU15" s="37"/>
    </row>
    <row r="16" spans="1:47" s="1" customFormat="1" ht="28.5" customHeight="1" x14ac:dyDescent="0.15">
      <c r="A16" s="44"/>
      <c r="B16" s="44"/>
      <c r="C16" s="20">
        <v>6</v>
      </c>
      <c r="D16" s="67"/>
      <c r="E16" s="68"/>
      <c r="F16" s="69"/>
      <c r="G16" s="70"/>
      <c r="H16" s="68"/>
      <c r="I16" s="69"/>
      <c r="J16" s="70"/>
      <c r="K16" s="68"/>
      <c r="L16" s="69"/>
      <c r="M16" s="71"/>
      <c r="N16" s="67"/>
      <c r="O16" s="68"/>
      <c r="P16" s="69"/>
      <c r="Q16" s="70"/>
      <c r="R16" s="68"/>
      <c r="S16" s="69"/>
      <c r="T16" s="70"/>
      <c r="U16" s="68"/>
      <c r="V16" s="69"/>
      <c r="W16" s="71"/>
      <c r="X16" s="45"/>
      <c r="Y16" s="45"/>
      <c r="Z16" s="33">
        <v>6</v>
      </c>
      <c r="AA16" s="67"/>
      <c r="AB16" s="68"/>
      <c r="AC16" s="69"/>
      <c r="AD16" s="70"/>
      <c r="AE16" s="68"/>
      <c r="AF16" s="69"/>
      <c r="AG16" s="70"/>
      <c r="AH16" s="68"/>
      <c r="AI16" s="69"/>
      <c r="AJ16" s="71"/>
      <c r="AK16" s="68"/>
      <c r="AL16" s="69"/>
      <c r="AM16" s="69"/>
      <c r="AN16" s="70"/>
      <c r="AO16" s="77"/>
      <c r="AP16" s="70"/>
      <c r="AQ16" s="77"/>
      <c r="AR16" s="71"/>
      <c r="AS16" s="13"/>
      <c r="AT16" s="2"/>
      <c r="AU16" s="37"/>
    </row>
    <row r="17" spans="1:47" s="1" customFormat="1" ht="28.5" customHeight="1" x14ac:dyDescent="0.15">
      <c r="A17" s="44"/>
      <c r="B17" s="44"/>
      <c r="C17" s="20">
        <v>7</v>
      </c>
      <c r="D17" s="67"/>
      <c r="E17" s="68"/>
      <c r="F17" s="69"/>
      <c r="G17" s="70"/>
      <c r="H17" s="68"/>
      <c r="I17" s="69"/>
      <c r="J17" s="70"/>
      <c r="K17" s="68"/>
      <c r="L17" s="69"/>
      <c r="M17" s="71"/>
      <c r="N17" s="67"/>
      <c r="O17" s="68"/>
      <c r="P17" s="69"/>
      <c r="Q17" s="70"/>
      <c r="R17" s="68"/>
      <c r="S17" s="69"/>
      <c r="T17" s="70"/>
      <c r="U17" s="68"/>
      <c r="V17" s="69"/>
      <c r="W17" s="71"/>
      <c r="X17" s="45"/>
      <c r="Y17" s="45"/>
      <c r="Z17" s="33">
        <v>7</v>
      </c>
      <c r="AA17" s="67"/>
      <c r="AB17" s="68"/>
      <c r="AC17" s="69"/>
      <c r="AD17" s="70"/>
      <c r="AE17" s="68"/>
      <c r="AF17" s="69"/>
      <c r="AG17" s="70"/>
      <c r="AH17" s="68"/>
      <c r="AI17" s="69"/>
      <c r="AJ17" s="71"/>
      <c r="AK17" s="68"/>
      <c r="AL17" s="69"/>
      <c r="AM17" s="69"/>
      <c r="AN17" s="70"/>
      <c r="AO17" s="77"/>
      <c r="AP17" s="70"/>
      <c r="AQ17" s="77"/>
      <c r="AR17" s="71"/>
      <c r="AS17" s="13"/>
      <c r="AT17" s="2"/>
      <c r="AU17" s="37"/>
    </row>
    <row r="18" spans="1:47" s="1" customFormat="1" ht="28.5" customHeight="1" x14ac:dyDescent="0.15">
      <c r="A18" s="44"/>
      <c r="B18" s="44"/>
      <c r="C18" s="20">
        <v>8</v>
      </c>
      <c r="D18" s="67"/>
      <c r="E18" s="68"/>
      <c r="F18" s="69"/>
      <c r="G18" s="70"/>
      <c r="H18" s="68"/>
      <c r="I18" s="69"/>
      <c r="J18" s="70"/>
      <c r="K18" s="68"/>
      <c r="L18" s="69"/>
      <c r="M18" s="71"/>
      <c r="N18" s="67"/>
      <c r="O18" s="68"/>
      <c r="P18" s="69"/>
      <c r="Q18" s="70"/>
      <c r="R18" s="68"/>
      <c r="S18" s="69"/>
      <c r="T18" s="70"/>
      <c r="U18" s="68"/>
      <c r="V18" s="69"/>
      <c r="W18" s="71"/>
      <c r="X18" s="45"/>
      <c r="Y18" s="45"/>
      <c r="Z18" s="33">
        <v>8</v>
      </c>
      <c r="AA18" s="67"/>
      <c r="AB18" s="68"/>
      <c r="AC18" s="69"/>
      <c r="AD18" s="70"/>
      <c r="AE18" s="68"/>
      <c r="AF18" s="69"/>
      <c r="AG18" s="70"/>
      <c r="AH18" s="68"/>
      <c r="AI18" s="69"/>
      <c r="AJ18" s="71"/>
      <c r="AK18" s="68"/>
      <c r="AL18" s="69"/>
      <c r="AM18" s="69"/>
      <c r="AN18" s="70"/>
      <c r="AO18" s="77"/>
      <c r="AP18" s="70"/>
      <c r="AQ18" s="77"/>
      <c r="AR18" s="71"/>
      <c r="AS18" s="13"/>
      <c r="AT18" s="2"/>
      <c r="AU18" s="37"/>
    </row>
    <row r="19" spans="1:47" s="1" customFormat="1" ht="28.5" customHeight="1" x14ac:dyDescent="0.15">
      <c r="A19" s="44"/>
      <c r="B19" s="44"/>
      <c r="C19" s="20">
        <v>9</v>
      </c>
      <c r="D19" s="67"/>
      <c r="E19" s="68"/>
      <c r="F19" s="69"/>
      <c r="G19" s="70"/>
      <c r="H19" s="68"/>
      <c r="I19" s="69"/>
      <c r="J19" s="70"/>
      <c r="K19" s="68"/>
      <c r="L19" s="69"/>
      <c r="M19" s="71"/>
      <c r="N19" s="67"/>
      <c r="O19" s="68"/>
      <c r="P19" s="69"/>
      <c r="Q19" s="70"/>
      <c r="R19" s="68"/>
      <c r="S19" s="69"/>
      <c r="T19" s="70"/>
      <c r="U19" s="68"/>
      <c r="V19" s="69"/>
      <c r="W19" s="71"/>
      <c r="X19" s="45"/>
      <c r="Y19" s="45"/>
      <c r="Z19" s="33">
        <v>9</v>
      </c>
      <c r="AA19" s="67"/>
      <c r="AB19" s="68"/>
      <c r="AC19" s="69"/>
      <c r="AD19" s="70"/>
      <c r="AE19" s="68"/>
      <c r="AF19" s="69"/>
      <c r="AG19" s="70"/>
      <c r="AH19" s="68"/>
      <c r="AI19" s="69"/>
      <c r="AJ19" s="71"/>
      <c r="AK19" s="68"/>
      <c r="AL19" s="69"/>
      <c r="AM19" s="69"/>
      <c r="AN19" s="70"/>
      <c r="AO19" s="77"/>
      <c r="AP19" s="70"/>
      <c r="AQ19" s="77"/>
      <c r="AR19" s="71"/>
      <c r="AS19" s="13"/>
      <c r="AT19" s="2"/>
      <c r="AU19" s="37"/>
    </row>
    <row r="20" spans="1:47" s="1" customFormat="1" ht="28.5" customHeight="1" thickBot="1" x14ac:dyDescent="0.2">
      <c r="A20" s="44"/>
      <c r="B20" s="44"/>
      <c r="C20" s="20">
        <v>10</v>
      </c>
      <c r="D20" s="72"/>
      <c r="E20" s="73"/>
      <c r="F20" s="74"/>
      <c r="G20" s="75"/>
      <c r="H20" s="73"/>
      <c r="I20" s="74"/>
      <c r="J20" s="75"/>
      <c r="K20" s="73"/>
      <c r="L20" s="74"/>
      <c r="M20" s="76"/>
      <c r="N20" s="72"/>
      <c r="O20" s="73"/>
      <c r="P20" s="74"/>
      <c r="Q20" s="75"/>
      <c r="R20" s="73"/>
      <c r="S20" s="74"/>
      <c r="T20" s="75"/>
      <c r="U20" s="73"/>
      <c r="V20" s="74"/>
      <c r="W20" s="76"/>
      <c r="X20" s="45"/>
      <c r="Y20" s="45"/>
      <c r="Z20" s="36">
        <v>10</v>
      </c>
      <c r="AA20" s="72"/>
      <c r="AB20" s="73"/>
      <c r="AC20" s="74"/>
      <c r="AD20" s="75"/>
      <c r="AE20" s="73"/>
      <c r="AF20" s="74"/>
      <c r="AG20" s="75"/>
      <c r="AH20" s="73"/>
      <c r="AI20" s="74"/>
      <c r="AJ20" s="76"/>
      <c r="AK20" s="73"/>
      <c r="AL20" s="74"/>
      <c r="AM20" s="74"/>
      <c r="AN20" s="75"/>
      <c r="AO20" s="80"/>
      <c r="AP20" s="75"/>
      <c r="AQ20" s="80"/>
      <c r="AR20" s="76"/>
      <c r="AS20" s="13"/>
      <c r="AT20" s="2"/>
      <c r="AU20" s="37"/>
    </row>
    <row r="21" spans="1:47" s="1" customFormat="1" ht="18.600000000000001" customHeight="1" x14ac:dyDescent="0.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2"/>
      <c r="AA21" s="32"/>
      <c r="AB21" s="32"/>
      <c r="AC21" s="32"/>
      <c r="AD21" s="32"/>
      <c r="AE21" s="32"/>
      <c r="AF21" s="32"/>
      <c r="AG21" s="32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37"/>
    </row>
    <row r="22" spans="1:47" s="1" customFormat="1" ht="10.15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2"/>
      <c r="AA22" s="32"/>
      <c r="AB22" s="32"/>
      <c r="AC22" s="32"/>
      <c r="AD22" s="32"/>
      <c r="AE22" s="32"/>
      <c r="AF22" s="32"/>
      <c r="AG22" s="32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37"/>
    </row>
    <row r="23" spans="1:47" s="1" customFormat="1" ht="18.600000000000001" customHeight="1" x14ac:dyDescent="0.15">
      <c r="A23" s="30"/>
      <c r="B23" s="30"/>
      <c r="C23" s="30"/>
      <c r="D23" s="34" t="s">
        <v>24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2"/>
      <c r="AA23" s="32"/>
      <c r="AB23" s="32"/>
      <c r="AC23" s="32"/>
      <c r="AD23" s="32"/>
      <c r="AE23" s="32"/>
      <c r="AF23" s="32"/>
      <c r="AG23" s="32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37"/>
    </row>
    <row r="24" spans="1:47" s="1" customFormat="1" ht="18.75" customHeight="1" x14ac:dyDescent="0.15">
      <c r="A24" s="30"/>
      <c r="B24" s="30"/>
      <c r="C24" s="29"/>
      <c r="D24" s="34" t="s">
        <v>28</v>
      </c>
      <c r="E24" s="29"/>
      <c r="F24" s="29"/>
      <c r="G24" s="29"/>
      <c r="H24" s="29"/>
      <c r="I24" s="26"/>
      <c r="J24" s="13"/>
      <c r="K24" s="13"/>
      <c r="L24" s="13"/>
      <c r="M24" s="2"/>
      <c r="N24" s="2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U24" s="37"/>
    </row>
    <row r="25" spans="1:47" s="1" customFormat="1" ht="18.75" customHeight="1" x14ac:dyDescent="0.15">
      <c r="A25" s="6"/>
      <c r="D25" s="34" t="s">
        <v>25</v>
      </c>
      <c r="Z25" s="32"/>
      <c r="AA25" s="32"/>
      <c r="AB25" s="32"/>
      <c r="AC25" s="32"/>
      <c r="AD25" s="32"/>
      <c r="AE25" s="32"/>
      <c r="AF25" s="32"/>
      <c r="AG25" s="32"/>
      <c r="AH25" s="9"/>
      <c r="AI25" s="9"/>
      <c r="AJ25" s="9"/>
      <c r="AK25" s="9"/>
      <c r="AL25" s="9"/>
      <c r="AM25" s="9"/>
      <c r="AN25" s="9"/>
      <c r="AO25" s="9"/>
      <c r="AP25" s="95" t="s">
        <v>30</v>
      </c>
      <c r="AQ25" s="95"/>
      <c r="AR25" s="95"/>
      <c r="AS25" s="95"/>
      <c r="AT25" s="9"/>
      <c r="AU25" s="37"/>
    </row>
    <row r="26" spans="1:47" s="1" customFormat="1" ht="26.45" customHeight="1" x14ac:dyDescent="0.15">
      <c r="B26" s="8"/>
      <c r="C26" s="8"/>
      <c r="I26" s="120" t="s">
        <v>0</v>
      </c>
      <c r="J26" s="120"/>
      <c r="K26" s="120"/>
      <c r="L26" s="120" t="s">
        <v>1</v>
      </c>
      <c r="M26" s="120"/>
      <c r="N26" s="120"/>
      <c r="O26" s="120" t="s">
        <v>3</v>
      </c>
      <c r="P26" s="120"/>
      <c r="Q26" s="120"/>
      <c r="R26" s="95" t="s">
        <v>27</v>
      </c>
      <c r="S26" s="95"/>
      <c r="T26" s="95"/>
      <c r="U26" s="95"/>
      <c r="V26" s="95"/>
      <c r="W26" s="95" t="s">
        <v>9</v>
      </c>
      <c r="X26" s="95"/>
      <c r="Y26" s="95"/>
      <c r="Z26" s="95"/>
      <c r="AA26" s="95"/>
      <c r="AB26" s="95" t="s">
        <v>20</v>
      </c>
      <c r="AC26" s="95"/>
      <c r="AD26" s="95"/>
      <c r="AE26" s="95"/>
      <c r="AG26" s="27" t="str">
        <f>AG1&amp;""</f>
        <v>（西暦）　　　年　　　月　　　日</v>
      </c>
      <c r="AH26" s="27"/>
      <c r="AI26" s="27"/>
      <c r="AJ26" s="8"/>
      <c r="AK26" s="8"/>
      <c r="AL26" s="8"/>
      <c r="AM26" s="8"/>
    </row>
    <row r="27" spans="1:47" s="1" customFormat="1" ht="18.75" customHeight="1" x14ac:dyDescent="0.15">
      <c r="B27" s="8"/>
      <c r="C27" s="8"/>
      <c r="I27" s="120"/>
      <c r="J27" s="120"/>
      <c r="K27" s="120"/>
      <c r="L27" s="120" t="s">
        <v>2</v>
      </c>
      <c r="M27" s="120"/>
      <c r="N27" s="120"/>
      <c r="O27" s="120"/>
      <c r="P27" s="120"/>
      <c r="Q27" s="120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G27" s="8"/>
      <c r="AH27" s="8"/>
      <c r="AI27" s="8"/>
      <c r="AJ27" s="8"/>
      <c r="AK27" s="8"/>
      <c r="AL27" s="8"/>
      <c r="AM27" s="8"/>
    </row>
    <row r="28" spans="1:47" s="1" customFormat="1" ht="21.6" customHeight="1" thickBot="1" x14ac:dyDescent="0.2">
      <c r="A28" s="113" t="s">
        <v>7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32"/>
      <c r="M28" s="31"/>
      <c r="N28" s="31"/>
      <c r="O28" s="31"/>
      <c r="P28" s="31"/>
      <c r="Q28" s="30"/>
      <c r="R28" s="30"/>
      <c r="S28" s="30"/>
      <c r="T28" s="30"/>
      <c r="U28" s="30"/>
      <c r="V28" s="30"/>
      <c r="W28" s="30"/>
      <c r="X28" s="30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U28" s="31"/>
    </row>
    <row r="29" spans="1:47" s="1" customFormat="1" ht="22.15" customHeight="1" x14ac:dyDescent="0.15">
      <c r="B29" s="5"/>
      <c r="C29" s="5"/>
      <c r="D29" s="114" t="s">
        <v>19</v>
      </c>
      <c r="E29" s="115"/>
      <c r="F29" s="116"/>
      <c r="G29" s="5"/>
      <c r="H29" s="5"/>
      <c r="I29" s="18" t="s">
        <v>12</v>
      </c>
      <c r="J29" s="7"/>
      <c r="K29" s="7"/>
      <c r="L29" s="7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10"/>
      <c r="AA29" s="10"/>
      <c r="AB29" s="10"/>
      <c r="AC29" s="10"/>
      <c r="AD29" s="10"/>
      <c r="AE29" s="11"/>
      <c r="AG29" s="117" t="s">
        <v>11</v>
      </c>
      <c r="AH29" s="118"/>
      <c r="AI29" s="118"/>
      <c r="AJ29" s="118"/>
      <c r="AK29" s="118"/>
      <c r="AL29" s="85" t="s">
        <v>8</v>
      </c>
      <c r="AM29" s="86"/>
      <c r="AN29" s="86"/>
      <c r="AO29" s="86"/>
      <c r="AP29" s="86"/>
      <c r="AQ29" s="87"/>
      <c r="AR29" s="9"/>
      <c r="AS29" s="9"/>
      <c r="AT29" s="9"/>
      <c r="AU29" s="37"/>
    </row>
    <row r="30" spans="1:47" s="1" customFormat="1" ht="21" customHeight="1" thickBot="1" x14ac:dyDescent="0.2">
      <c r="A30" s="30"/>
      <c r="B30" s="30"/>
      <c r="C30" s="30"/>
      <c r="D30" s="81"/>
      <c r="E30" s="82"/>
      <c r="F30" s="83"/>
      <c r="I30" s="12"/>
      <c r="J30" s="13"/>
      <c r="K30" s="13"/>
      <c r="L30" s="13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2"/>
      <c r="AA30" s="2"/>
      <c r="AB30" s="2"/>
      <c r="AC30" s="43" t="s">
        <v>26</v>
      </c>
      <c r="AD30" s="2"/>
      <c r="AE30" s="3"/>
      <c r="AG30" s="55" t="str">
        <f t="shared" ref="AG30:AQ30" si="0">AG5&amp;""</f>
        <v/>
      </c>
      <c r="AH30" s="58" t="str">
        <f t="shared" si="0"/>
        <v/>
      </c>
      <c r="AI30" s="48" t="str">
        <f t="shared" si="0"/>
        <v/>
      </c>
      <c r="AJ30" s="57" t="str">
        <f t="shared" si="0"/>
        <v/>
      </c>
      <c r="AK30" s="58" t="str">
        <f t="shared" si="0"/>
        <v/>
      </c>
      <c r="AL30" s="46" t="str">
        <f t="shared" si="0"/>
        <v/>
      </c>
      <c r="AM30" s="50" t="str">
        <f t="shared" si="0"/>
        <v/>
      </c>
      <c r="AN30" s="47" t="str">
        <f t="shared" si="0"/>
        <v/>
      </c>
      <c r="AO30" s="48" t="str">
        <f t="shared" si="0"/>
        <v/>
      </c>
      <c r="AP30" s="50" t="str">
        <f t="shared" si="0"/>
        <v/>
      </c>
      <c r="AQ30" s="49" t="str">
        <f t="shared" si="0"/>
        <v/>
      </c>
    </row>
    <row r="31" spans="1:47" s="1" customFormat="1" ht="20.45" customHeight="1" x14ac:dyDescent="0.15">
      <c r="A31" s="30"/>
      <c r="B31" s="30"/>
      <c r="C31" s="30"/>
      <c r="D31" s="30"/>
      <c r="E31" s="30"/>
      <c r="F31" s="30"/>
      <c r="I31" s="14"/>
      <c r="J31" s="15"/>
      <c r="K31" s="15"/>
      <c r="L31" s="15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16"/>
      <c r="AA31" s="16"/>
      <c r="AB31" s="16"/>
      <c r="AC31" s="16"/>
      <c r="AD31" s="16"/>
      <c r="AE31" s="17"/>
    </row>
    <row r="32" spans="1:47" s="1" customFormat="1" ht="21" customHeight="1" x14ac:dyDescent="0.15">
      <c r="A32" s="30"/>
      <c r="B32" s="30"/>
      <c r="C32" s="30"/>
      <c r="D32" s="30"/>
      <c r="E32" s="30"/>
      <c r="F32" s="30"/>
      <c r="AC32" s="121" t="s">
        <v>29</v>
      </c>
      <c r="AD32" s="121"/>
      <c r="AE32" s="121"/>
      <c r="AF32" s="121"/>
      <c r="AG32" s="121"/>
      <c r="AH32" s="121"/>
      <c r="AI32" s="121"/>
    </row>
    <row r="33" spans="1:47" s="1" customFormat="1" ht="18.75" customHeight="1" thickBot="1" x14ac:dyDescent="0.2">
      <c r="A33" s="30"/>
      <c r="B33" s="30"/>
      <c r="C33" s="30"/>
      <c r="D33" s="119" t="s">
        <v>13</v>
      </c>
      <c r="E33" s="119"/>
      <c r="F33" s="119"/>
      <c r="G33" s="119"/>
      <c r="H33" s="119"/>
      <c r="I33" s="119"/>
      <c r="J33" s="119"/>
      <c r="K33" s="119"/>
      <c r="L33" s="119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119"/>
      <c r="Y33" s="119"/>
      <c r="Z33" s="119"/>
      <c r="AA33" s="119"/>
      <c r="AB33" s="119"/>
      <c r="AC33" s="119"/>
      <c r="AD33" s="119"/>
      <c r="AE33" s="119"/>
      <c r="AF33" s="119"/>
      <c r="AG33" s="19"/>
      <c r="AH33" s="19"/>
      <c r="AI33" s="19"/>
      <c r="AJ33" s="19"/>
      <c r="AK33" s="19"/>
      <c r="AL33" s="19"/>
      <c r="AM33" s="19"/>
      <c r="AN33" s="19"/>
      <c r="AO33" s="19"/>
      <c r="AP33" s="9"/>
      <c r="AQ33" s="9"/>
      <c r="AU33" s="37"/>
    </row>
    <row r="34" spans="1:47" s="1" customFormat="1" ht="18.75" customHeight="1" thickBot="1" x14ac:dyDescent="0.2">
      <c r="A34" s="30"/>
      <c r="B34" s="30"/>
      <c r="C34" s="30"/>
      <c r="D34" s="96" t="s">
        <v>16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38"/>
      <c r="Y34" s="38"/>
      <c r="Z34" s="38"/>
      <c r="AA34" s="102" t="s">
        <v>22</v>
      </c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4"/>
      <c r="AS34" s="2"/>
      <c r="AT34" s="2"/>
      <c r="AU34" s="37"/>
    </row>
    <row r="35" spans="1:47" s="1" customFormat="1" ht="18.75" customHeight="1" x14ac:dyDescent="0.4">
      <c r="A35" s="30"/>
      <c r="B35" s="30"/>
      <c r="C35" s="30"/>
      <c r="D35" s="108" t="s">
        <v>21</v>
      </c>
      <c r="E35" s="109"/>
      <c r="F35" s="109"/>
      <c r="G35" s="109"/>
      <c r="H35" s="109"/>
      <c r="I35" s="109"/>
      <c r="J35" s="109"/>
      <c r="K35" s="109"/>
      <c r="L35" s="109"/>
      <c r="M35" s="110"/>
      <c r="N35" s="108" t="s">
        <v>15</v>
      </c>
      <c r="O35" s="109"/>
      <c r="P35" s="109"/>
      <c r="Q35" s="109"/>
      <c r="R35" s="109"/>
      <c r="S35" s="109"/>
      <c r="T35" s="109"/>
      <c r="U35" s="109"/>
      <c r="V35" s="109"/>
      <c r="W35" s="110"/>
      <c r="X35" s="39"/>
      <c r="Y35" s="39"/>
      <c r="Z35" s="39"/>
      <c r="AA35" s="105" t="s">
        <v>14</v>
      </c>
      <c r="AB35" s="106"/>
      <c r="AC35" s="106"/>
      <c r="AD35" s="106"/>
      <c r="AE35" s="106"/>
      <c r="AF35" s="106"/>
      <c r="AG35" s="106"/>
      <c r="AH35" s="106"/>
      <c r="AI35" s="106"/>
      <c r="AJ35" s="107"/>
      <c r="AK35" s="111" t="s">
        <v>17</v>
      </c>
      <c r="AL35" s="111"/>
      <c r="AM35" s="111"/>
      <c r="AN35" s="111"/>
      <c r="AO35" s="111"/>
      <c r="AP35" s="111"/>
      <c r="AQ35" s="111"/>
      <c r="AR35" s="112"/>
      <c r="AS35" s="41"/>
      <c r="AT35" s="41"/>
      <c r="AU35" s="37"/>
    </row>
    <row r="36" spans="1:47" s="1" customFormat="1" ht="28.5" customHeight="1" x14ac:dyDescent="0.15">
      <c r="A36" s="30"/>
      <c r="B36" s="30"/>
      <c r="C36" s="20">
        <v>1</v>
      </c>
      <c r="D36" s="67" t="str">
        <f t="shared" ref="D36:W36" si="1">D11&amp;""</f>
        <v/>
      </c>
      <c r="E36" s="68" t="str">
        <f t="shared" si="1"/>
        <v/>
      </c>
      <c r="F36" s="69" t="str">
        <f t="shared" si="1"/>
        <v/>
      </c>
      <c r="G36" s="70" t="str">
        <f t="shared" si="1"/>
        <v/>
      </c>
      <c r="H36" s="68" t="str">
        <f t="shared" si="1"/>
        <v/>
      </c>
      <c r="I36" s="69" t="str">
        <f t="shared" si="1"/>
        <v/>
      </c>
      <c r="J36" s="70" t="str">
        <f t="shared" si="1"/>
        <v/>
      </c>
      <c r="K36" s="68" t="str">
        <f t="shared" si="1"/>
        <v/>
      </c>
      <c r="L36" s="69" t="str">
        <f t="shared" si="1"/>
        <v/>
      </c>
      <c r="M36" s="71" t="str">
        <f t="shared" si="1"/>
        <v/>
      </c>
      <c r="N36" s="67" t="str">
        <f t="shared" si="1"/>
        <v/>
      </c>
      <c r="O36" s="68" t="str">
        <f t="shared" si="1"/>
        <v/>
      </c>
      <c r="P36" s="69" t="str">
        <f t="shared" si="1"/>
        <v/>
      </c>
      <c r="Q36" s="70" t="str">
        <f t="shared" si="1"/>
        <v/>
      </c>
      <c r="R36" s="68" t="str">
        <f t="shared" si="1"/>
        <v/>
      </c>
      <c r="S36" s="69" t="str">
        <f t="shared" si="1"/>
        <v/>
      </c>
      <c r="T36" s="70" t="str">
        <f t="shared" si="1"/>
        <v/>
      </c>
      <c r="U36" s="68" t="str">
        <f t="shared" si="1"/>
        <v/>
      </c>
      <c r="V36" s="69" t="str">
        <f t="shared" si="1"/>
        <v/>
      </c>
      <c r="W36" s="71" t="str">
        <f t="shared" si="1"/>
        <v/>
      </c>
      <c r="X36" s="28"/>
      <c r="Y36" s="28"/>
      <c r="Z36" s="35">
        <v>1</v>
      </c>
      <c r="AA36" s="67" t="str">
        <f t="shared" ref="AA36:AR36" si="2">AA11&amp;""</f>
        <v/>
      </c>
      <c r="AB36" s="68" t="str">
        <f t="shared" si="2"/>
        <v/>
      </c>
      <c r="AC36" s="69" t="str">
        <f t="shared" si="2"/>
        <v/>
      </c>
      <c r="AD36" s="70" t="str">
        <f t="shared" si="2"/>
        <v/>
      </c>
      <c r="AE36" s="68" t="str">
        <f t="shared" si="2"/>
        <v/>
      </c>
      <c r="AF36" s="69" t="str">
        <f t="shared" si="2"/>
        <v/>
      </c>
      <c r="AG36" s="70" t="str">
        <f t="shared" si="2"/>
        <v/>
      </c>
      <c r="AH36" s="68" t="str">
        <f t="shared" si="2"/>
        <v/>
      </c>
      <c r="AI36" s="69" t="str">
        <f t="shared" si="2"/>
        <v/>
      </c>
      <c r="AJ36" s="71" t="str">
        <f t="shared" si="2"/>
        <v/>
      </c>
      <c r="AK36" s="68" t="str">
        <f t="shared" si="2"/>
        <v/>
      </c>
      <c r="AL36" s="69" t="str">
        <f t="shared" si="2"/>
        <v/>
      </c>
      <c r="AM36" s="69" t="str">
        <f t="shared" si="2"/>
        <v/>
      </c>
      <c r="AN36" s="70" t="str">
        <f t="shared" si="2"/>
        <v/>
      </c>
      <c r="AO36" s="77" t="str">
        <f t="shared" si="2"/>
        <v/>
      </c>
      <c r="AP36" s="70" t="str">
        <f t="shared" si="2"/>
        <v/>
      </c>
      <c r="AQ36" s="77" t="str">
        <f t="shared" si="2"/>
        <v/>
      </c>
      <c r="AR36" s="79" t="str">
        <f t="shared" si="2"/>
        <v/>
      </c>
      <c r="AS36" s="13"/>
      <c r="AT36" s="2"/>
      <c r="AU36" s="37"/>
    </row>
    <row r="37" spans="1:47" s="1" customFormat="1" ht="28.5" customHeight="1" x14ac:dyDescent="0.15">
      <c r="A37" s="30"/>
      <c r="B37" s="30"/>
      <c r="C37" s="20">
        <v>2</v>
      </c>
      <c r="D37" s="67" t="str">
        <f t="shared" ref="D37:W37" si="3">D12&amp;""</f>
        <v/>
      </c>
      <c r="E37" s="68" t="str">
        <f t="shared" si="3"/>
        <v/>
      </c>
      <c r="F37" s="69" t="str">
        <f t="shared" si="3"/>
        <v/>
      </c>
      <c r="G37" s="70" t="str">
        <f t="shared" si="3"/>
        <v/>
      </c>
      <c r="H37" s="68" t="str">
        <f t="shared" si="3"/>
        <v/>
      </c>
      <c r="I37" s="69" t="str">
        <f t="shared" si="3"/>
        <v/>
      </c>
      <c r="J37" s="70" t="str">
        <f t="shared" si="3"/>
        <v/>
      </c>
      <c r="K37" s="68" t="str">
        <f t="shared" si="3"/>
        <v/>
      </c>
      <c r="L37" s="69" t="str">
        <f t="shared" si="3"/>
        <v/>
      </c>
      <c r="M37" s="71" t="str">
        <f t="shared" si="3"/>
        <v/>
      </c>
      <c r="N37" s="67" t="str">
        <f t="shared" si="3"/>
        <v/>
      </c>
      <c r="O37" s="68" t="str">
        <f t="shared" si="3"/>
        <v/>
      </c>
      <c r="P37" s="69" t="str">
        <f t="shared" si="3"/>
        <v/>
      </c>
      <c r="Q37" s="70" t="str">
        <f t="shared" si="3"/>
        <v/>
      </c>
      <c r="R37" s="68" t="str">
        <f t="shared" si="3"/>
        <v/>
      </c>
      <c r="S37" s="69" t="str">
        <f t="shared" si="3"/>
        <v/>
      </c>
      <c r="T37" s="70" t="str">
        <f t="shared" si="3"/>
        <v/>
      </c>
      <c r="U37" s="68" t="str">
        <f t="shared" si="3"/>
        <v/>
      </c>
      <c r="V37" s="69" t="str">
        <f t="shared" si="3"/>
        <v/>
      </c>
      <c r="W37" s="71" t="str">
        <f t="shared" si="3"/>
        <v/>
      </c>
      <c r="X37" s="28"/>
      <c r="Y37" s="28"/>
      <c r="Z37" s="35">
        <v>2</v>
      </c>
      <c r="AA37" s="67" t="str">
        <f t="shared" ref="AA37:AR37" si="4">AA12&amp;""</f>
        <v/>
      </c>
      <c r="AB37" s="68" t="str">
        <f t="shared" si="4"/>
        <v/>
      </c>
      <c r="AC37" s="69" t="str">
        <f t="shared" si="4"/>
        <v/>
      </c>
      <c r="AD37" s="70" t="str">
        <f t="shared" si="4"/>
        <v/>
      </c>
      <c r="AE37" s="68" t="str">
        <f t="shared" si="4"/>
        <v/>
      </c>
      <c r="AF37" s="69" t="str">
        <f t="shared" si="4"/>
        <v/>
      </c>
      <c r="AG37" s="70" t="str">
        <f t="shared" si="4"/>
        <v/>
      </c>
      <c r="AH37" s="68" t="str">
        <f t="shared" si="4"/>
        <v/>
      </c>
      <c r="AI37" s="69" t="str">
        <f t="shared" si="4"/>
        <v/>
      </c>
      <c r="AJ37" s="71" t="str">
        <f t="shared" si="4"/>
        <v/>
      </c>
      <c r="AK37" s="68" t="str">
        <f t="shared" si="4"/>
        <v/>
      </c>
      <c r="AL37" s="69" t="str">
        <f t="shared" si="4"/>
        <v/>
      </c>
      <c r="AM37" s="69" t="str">
        <f t="shared" si="4"/>
        <v/>
      </c>
      <c r="AN37" s="70" t="str">
        <f t="shared" si="4"/>
        <v/>
      </c>
      <c r="AO37" s="77" t="str">
        <f t="shared" si="4"/>
        <v/>
      </c>
      <c r="AP37" s="70" t="str">
        <f t="shared" si="4"/>
        <v/>
      </c>
      <c r="AQ37" s="77" t="str">
        <f t="shared" si="4"/>
        <v/>
      </c>
      <c r="AR37" s="79" t="str">
        <f t="shared" si="4"/>
        <v/>
      </c>
      <c r="AS37" s="13"/>
      <c r="AT37" s="2"/>
      <c r="AU37" s="37"/>
    </row>
    <row r="38" spans="1:47" s="1" customFormat="1" ht="28.5" customHeight="1" x14ac:dyDescent="0.15">
      <c r="A38" s="30"/>
      <c r="B38" s="30"/>
      <c r="C38" s="20">
        <v>3</v>
      </c>
      <c r="D38" s="67" t="str">
        <f t="shared" ref="D38:W38" si="5">D13&amp;""</f>
        <v/>
      </c>
      <c r="E38" s="68" t="str">
        <f t="shared" si="5"/>
        <v/>
      </c>
      <c r="F38" s="69" t="str">
        <f t="shared" si="5"/>
        <v/>
      </c>
      <c r="G38" s="70" t="str">
        <f t="shared" si="5"/>
        <v/>
      </c>
      <c r="H38" s="68" t="str">
        <f t="shared" si="5"/>
        <v/>
      </c>
      <c r="I38" s="69" t="str">
        <f t="shared" si="5"/>
        <v/>
      </c>
      <c r="J38" s="70" t="str">
        <f t="shared" si="5"/>
        <v/>
      </c>
      <c r="K38" s="68" t="str">
        <f t="shared" si="5"/>
        <v/>
      </c>
      <c r="L38" s="69" t="str">
        <f t="shared" si="5"/>
        <v/>
      </c>
      <c r="M38" s="71" t="str">
        <f t="shared" si="5"/>
        <v/>
      </c>
      <c r="N38" s="67" t="str">
        <f t="shared" si="5"/>
        <v/>
      </c>
      <c r="O38" s="68" t="str">
        <f t="shared" si="5"/>
        <v/>
      </c>
      <c r="P38" s="69" t="str">
        <f t="shared" si="5"/>
        <v/>
      </c>
      <c r="Q38" s="70" t="str">
        <f t="shared" si="5"/>
        <v/>
      </c>
      <c r="R38" s="68" t="str">
        <f t="shared" si="5"/>
        <v/>
      </c>
      <c r="S38" s="69" t="str">
        <f t="shared" si="5"/>
        <v/>
      </c>
      <c r="T38" s="70" t="str">
        <f t="shared" si="5"/>
        <v/>
      </c>
      <c r="U38" s="68" t="str">
        <f t="shared" si="5"/>
        <v/>
      </c>
      <c r="V38" s="69" t="str">
        <f t="shared" si="5"/>
        <v/>
      </c>
      <c r="W38" s="71" t="str">
        <f t="shared" si="5"/>
        <v/>
      </c>
      <c r="X38" s="28"/>
      <c r="Y38" s="28"/>
      <c r="Z38" s="35">
        <v>3</v>
      </c>
      <c r="AA38" s="67" t="str">
        <f t="shared" ref="AA38:AR38" si="6">AA13&amp;""</f>
        <v/>
      </c>
      <c r="AB38" s="68" t="str">
        <f t="shared" si="6"/>
        <v/>
      </c>
      <c r="AC38" s="69" t="str">
        <f t="shared" si="6"/>
        <v/>
      </c>
      <c r="AD38" s="70" t="str">
        <f t="shared" si="6"/>
        <v/>
      </c>
      <c r="AE38" s="68" t="str">
        <f t="shared" si="6"/>
        <v/>
      </c>
      <c r="AF38" s="69" t="str">
        <f t="shared" si="6"/>
        <v/>
      </c>
      <c r="AG38" s="70" t="str">
        <f t="shared" si="6"/>
        <v/>
      </c>
      <c r="AH38" s="68" t="str">
        <f t="shared" si="6"/>
        <v/>
      </c>
      <c r="AI38" s="69" t="str">
        <f t="shared" si="6"/>
        <v/>
      </c>
      <c r="AJ38" s="71" t="str">
        <f t="shared" si="6"/>
        <v/>
      </c>
      <c r="AK38" s="68" t="str">
        <f t="shared" si="6"/>
        <v/>
      </c>
      <c r="AL38" s="69" t="str">
        <f t="shared" si="6"/>
        <v/>
      </c>
      <c r="AM38" s="69" t="str">
        <f t="shared" si="6"/>
        <v/>
      </c>
      <c r="AN38" s="70" t="str">
        <f t="shared" si="6"/>
        <v/>
      </c>
      <c r="AO38" s="77" t="str">
        <f t="shared" si="6"/>
        <v/>
      </c>
      <c r="AP38" s="70" t="str">
        <f t="shared" si="6"/>
        <v/>
      </c>
      <c r="AQ38" s="77" t="str">
        <f t="shared" si="6"/>
        <v/>
      </c>
      <c r="AR38" s="79" t="str">
        <f t="shared" si="6"/>
        <v/>
      </c>
      <c r="AS38" s="13"/>
      <c r="AT38" s="2"/>
      <c r="AU38" s="37"/>
    </row>
    <row r="39" spans="1:47" s="1" customFormat="1" ht="28.5" customHeight="1" x14ac:dyDescent="0.15">
      <c r="A39" s="30"/>
      <c r="B39" s="30"/>
      <c r="C39" s="20">
        <v>4</v>
      </c>
      <c r="D39" s="67" t="str">
        <f t="shared" ref="D39:W39" si="7">D14&amp;""</f>
        <v/>
      </c>
      <c r="E39" s="68" t="str">
        <f t="shared" si="7"/>
        <v/>
      </c>
      <c r="F39" s="69" t="str">
        <f t="shared" si="7"/>
        <v/>
      </c>
      <c r="G39" s="70" t="str">
        <f t="shared" si="7"/>
        <v/>
      </c>
      <c r="H39" s="68" t="str">
        <f t="shared" si="7"/>
        <v/>
      </c>
      <c r="I39" s="69" t="str">
        <f t="shared" si="7"/>
        <v/>
      </c>
      <c r="J39" s="70" t="str">
        <f t="shared" si="7"/>
        <v/>
      </c>
      <c r="K39" s="68" t="str">
        <f t="shared" si="7"/>
        <v/>
      </c>
      <c r="L39" s="69" t="str">
        <f t="shared" si="7"/>
        <v/>
      </c>
      <c r="M39" s="71" t="str">
        <f t="shared" si="7"/>
        <v/>
      </c>
      <c r="N39" s="67" t="str">
        <f t="shared" si="7"/>
        <v/>
      </c>
      <c r="O39" s="68" t="str">
        <f t="shared" si="7"/>
        <v/>
      </c>
      <c r="P39" s="69" t="str">
        <f t="shared" si="7"/>
        <v/>
      </c>
      <c r="Q39" s="70" t="str">
        <f t="shared" si="7"/>
        <v/>
      </c>
      <c r="R39" s="68" t="str">
        <f t="shared" si="7"/>
        <v/>
      </c>
      <c r="S39" s="69" t="str">
        <f t="shared" si="7"/>
        <v/>
      </c>
      <c r="T39" s="70" t="str">
        <f t="shared" si="7"/>
        <v/>
      </c>
      <c r="U39" s="68" t="str">
        <f t="shared" si="7"/>
        <v/>
      </c>
      <c r="V39" s="69" t="str">
        <f t="shared" si="7"/>
        <v/>
      </c>
      <c r="W39" s="71" t="str">
        <f t="shared" si="7"/>
        <v/>
      </c>
      <c r="X39" s="28"/>
      <c r="Y39" s="28"/>
      <c r="Z39" s="35">
        <v>4</v>
      </c>
      <c r="AA39" s="67" t="str">
        <f t="shared" ref="AA39:AR39" si="8">AA14&amp;""</f>
        <v/>
      </c>
      <c r="AB39" s="68" t="str">
        <f t="shared" si="8"/>
        <v/>
      </c>
      <c r="AC39" s="69" t="str">
        <f t="shared" si="8"/>
        <v/>
      </c>
      <c r="AD39" s="70" t="str">
        <f t="shared" si="8"/>
        <v/>
      </c>
      <c r="AE39" s="68" t="str">
        <f t="shared" si="8"/>
        <v/>
      </c>
      <c r="AF39" s="69" t="str">
        <f t="shared" si="8"/>
        <v/>
      </c>
      <c r="AG39" s="70" t="str">
        <f t="shared" si="8"/>
        <v/>
      </c>
      <c r="AH39" s="68" t="str">
        <f t="shared" si="8"/>
        <v/>
      </c>
      <c r="AI39" s="69" t="str">
        <f t="shared" si="8"/>
        <v/>
      </c>
      <c r="AJ39" s="71" t="str">
        <f t="shared" si="8"/>
        <v/>
      </c>
      <c r="AK39" s="68" t="str">
        <f t="shared" si="8"/>
        <v/>
      </c>
      <c r="AL39" s="69" t="str">
        <f t="shared" si="8"/>
        <v/>
      </c>
      <c r="AM39" s="69" t="str">
        <f t="shared" si="8"/>
        <v/>
      </c>
      <c r="AN39" s="70" t="str">
        <f t="shared" si="8"/>
        <v/>
      </c>
      <c r="AO39" s="77" t="str">
        <f t="shared" si="8"/>
        <v/>
      </c>
      <c r="AP39" s="70" t="str">
        <f t="shared" si="8"/>
        <v/>
      </c>
      <c r="AQ39" s="77" t="str">
        <f t="shared" si="8"/>
        <v/>
      </c>
      <c r="AR39" s="79" t="str">
        <f t="shared" si="8"/>
        <v/>
      </c>
      <c r="AS39" s="13"/>
      <c r="AT39" s="2"/>
      <c r="AU39" s="37"/>
    </row>
    <row r="40" spans="1:47" s="1" customFormat="1" ht="28.5" customHeight="1" x14ac:dyDescent="0.15">
      <c r="A40" s="30"/>
      <c r="B40" s="30"/>
      <c r="C40" s="20">
        <v>5</v>
      </c>
      <c r="D40" s="67" t="str">
        <f t="shared" ref="D40:W40" si="9">D15&amp;""</f>
        <v/>
      </c>
      <c r="E40" s="68" t="str">
        <f t="shared" si="9"/>
        <v/>
      </c>
      <c r="F40" s="69" t="str">
        <f t="shared" si="9"/>
        <v/>
      </c>
      <c r="G40" s="70" t="str">
        <f t="shared" si="9"/>
        <v/>
      </c>
      <c r="H40" s="68" t="str">
        <f t="shared" si="9"/>
        <v/>
      </c>
      <c r="I40" s="69" t="str">
        <f t="shared" si="9"/>
        <v/>
      </c>
      <c r="J40" s="70" t="str">
        <f t="shared" si="9"/>
        <v/>
      </c>
      <c r="K40" s="68" t="str">
        <f t="shared" si="9"/>
        <v/>
      </c>
      <c r="L40" s="69" t="str">
        <f t="shared" si="9"/>
        <v/>
      </c>
      <c r="M40" s="71" t="str">
        <f t="shared" si="9"/>
        <v/>
      </c>
      <c r="N40" s="67" t="str">
        <f t="shared" si="9"/>
        <v/>
      </c>
      <c r="O40" s="68" t="str">
        <f t="shared" si="9"/>
        <v/>
      </c>
      <c r="P40" s="69" t="str">
        <f t="shared" si="9"/>
        <v/>
      </c>
      <c r="Q40" s="70" t="str">
        <f t="shared" si="9"/>
        <v/>
      </c>
      <c r="R40" s="68" t="str">
        <f t="shared" si="9"/>
        <v/>
      </c>
      <c r="S40" s="69" t="str">
        <f t="shared" si="9"/>
        <v/>
      </c>
      <c r="T40" s="70" t="str">
        <f t="shared" si="9"/>
        <v/>
      </c>
      <c r="U40" s="68" t="str">
        <f t="shared" si="9"/>
        <v/>
      </c>
      <c r="V40" s="69" t="str">
        <f t="shared" si="9"/>
        <v/>
      </c>
      <c r="W40" s="71" t="str">
        <f t="shared" si="9"/>
        <v/>
      </c>
      <c r="X40" s="28"/>
      <c r="Y40" s="28"/>
      <c r="Z40" s="35">
        <v>5</v>
      </c>
      <c r="AA40" s="67" t="str">
        <f t="shared" ref="AA40:AR40" si="10">AA15&amp;""</f>
        <v/>
      </c>
      <c r="AB40" s="68" t="str">
        <f t="shared" si="10"/>
        <v/>
      </c>
      <c r="AC40" s="69" t="str">
        <f t="shared" si="10"/>
        <v/>
      </c>
      <c r="AD40" s="70" t="str">
        <f t="shared" si="10"/>
        <v/>
      </c>
      <c r="AE40" s="68" t="str">
        <f t="shared" si="10"/>
        <v/>
      </c>
      <c r="AF40" s="69" t="str">
        <f t="shared" si="10"/>
        <v/>
      </c>
      <c r="AG40" s="70" t="str">
        <f t="shared" si="10"/>
        <v/>
      </c>
      <c r="AH40" s="68" t="str">
        <f t="shared" si="10"/>
        <v/>
      </c>
      <c r="AI40" s="69" t="str">
        <f t="shared" si="10"/>
        <v/>
      </c>
      <c r="AJ40" s="71" t="str">
        <f t="shared" si="10"/>
        <v/>
      </c>
      <c r="AK40" s="68" t="str">
        <f t="shared" si="10"/>
        <v/>
      </c>
      <c r="AL40" s="69" t="str">
        <f t="shared" si="10"/>
        <v/>
      </c>
      <c r="AM40" s="69" t="str">
        <f t="shared" si="10"/>
        <v/>
      </c>
      <c r="AN40" s="70" t="str">
        <f t="shared" si="10"/>
        <v/>
      </c>
      <c r="AO40" s="77" t="str">
        <f t="shared" si="10"/>
        <v/>
      </c>
      <c r="AP40" s="70" t="str">
        <f t="shared" si="10"/>
        <v/>
      </c>
      <c r="AQ40" s="77" t="str">
        <f t="shared" si="10"/>
        <v/>
      </c>
      <c r="AR40" s="79" t="str">
        <f t="shared" si="10"/>
        <v/>
      </c>
      <c r="AS40" s="13"/>
      <c r="AT40" s="2"/>
      <c r="AU40" s="37"/>
    </row>
    <row r="41" spans="1:47" s="1" customFormat="1" ht="28.5" customHeight="1" x14ac:dyDescent="0.15">
      <c r="A41" s="30"/>
      <c r="B41" s="30"/>
      <c r="C41" s="20">
        <v>6</v>
      </c>
      <c r="D41" s="67" t="str">
        <f t="shared" ref="D41:W41" si="11">D16&amp;""</f>
        <v/>
      </c>
      <c r="E41" s="68" t="str">
        <f t="shared" si="11"/>
        <v/>
      </c>
      <c r="F41" s="69" t="str">
        <f t="shared" si="11"/>
        <v/>
      </c>
      <c r="G41" s="70" t="str">
        <f t="shared" si="11"/>
        <v/>
      </c>
      <c r="H41" s="68" t="str">
        <f t="shared" si="11"/>
        <v/>
      </c>
      <c r="I41" s="69" t="str">
        <f t="shared" si="11"/>
        <v/>
      </c>
      <c r="J41" s="70" t="str">
        <f t="shared" si="11"/>
        <v/>
      </c>
      <c r="K41" s="68" t="str">
        <f t="shared" si="11"/>
        <v/>
      </c>
      <c r="L41" s="69" t="str">
        <f t="shared" si="11"/>
        <v/>
      </c>
      <c r="M41" s="71" t="str">
        <f t="shared" si="11"/>
        <v/>
      </c>
      <c r="N41" s="67" t="str">
        <f t="shared" si="11"/>
        <v/>
      </c>
      <c r="O41" s="68" t="str">
        <f t="shared" si="11"/>
        <v/>
      </c>
      <c r="P41" s="69" t="str">
        <f t="shared" si="11"/>
        <v/>
      </c>
      <c r="Q41" s="70" t="str">
        <f t="shared" si="11"/>
        <v/>
      </c>
      <c r="R41" s="68" t="str">
        <f t="shared" si="11"/>
        <v/>
      </c>
      <c r="S41" s="69" t="str">
        <f t="shared" si="11"/>
        <v/>
      </c>
      <c r="T41" s="70" t="str">
        <f t="shared" si="11"/>
        <v/>
      </c>
      <c r="U41" s="68" t="str">
        <f t="shared" si="11"/>
        <v/>
      </c>
      <c r="V41" s="69" t="str">
        <f t="shared" si="11"/>
        <v/>
      </c>
      <c r="W41" s="71" t="str">
        <f t="shared" si="11"/>
        <v/>
      </c>
      <c r="X41" s="28"/>
      <c r="Y41" s="28"/>
      <c r="Z41" s="35">
        <v>6</v>
      </c>
      <c r="AA41" s="67" t="str">
        <f t="shared" ref="AA41:AR41" si="12">AA16&amp;""</f>
        <v/>
      </c>
      <c r="AB41" s="68" t="str">
        <f t="shared" si="12"/>
        <v/>
      </c>
      <c r="AC41" s="69" t="str">
        <f t="shared" si="12"/>
        <v/>
      </c>
      <c r="AD41" s="70" t="str">
        <f t="shared" si="12"/>
        <v/>
      </c>
      <c r="AE41" s="68" t="str">
        <f t="shared" si="12"/>
        <v/>
      </c>
      <c r="AF41" s="69" t="str">
        <f t="shared" si="12"/>
        <v/>
      </c>
      <c r="AG41" s="70" t="str">
        <f t="shared" si="12"/>
        <v/>
      </c>
      <c r="AH41" s="68" t="str">
        <f t="shared" si="12"/>
        <v/>
      </c>
      <c r="AI41" s="69" t="str">
        <f t="shared" si="12"/>
        <v/>
      </c>
      <c r="AJ41" s="71" t="str">
        <f t="shared" si="12"/>
        <v/>
      </c>
      <c r="AK41" s="68" t="str">
        <f t="shared" si="12"/>
        <v/>
      </c>
      <c r="AL41" s="69" t="str">
        <f t="shared" si="12"/>
        <v/>
      </c>
      <c r="AM41" s="69" t="str">
        <f t="shared" si="12"/>
        <v/>
      </c>
      <c r="AN41" s="70" t="str">
        <f t="shared" si="12"/>
        <v/>
      </c>
      <c r="AO41" s="77" t="str">
        <f t="shared" si="12"/>
        <v/>
      </c>
      <c r="AP41" s="70" t="str">
        <f t="shared" si="12"/>
        <v/>
      </c>
      <c r="AQ41" s="77" t="str">
        <f t="shared" si="12"/>
        <v/>
      </c>
      <c r="AR41" s="79" t="str">
        <f t="shared" si="12"/>
        <v/>
      </c>
      <c r="AS41" s="13"/>
      <c r="AT41" s="2"/>
      <c r="AU41" s="37"/>
    </row>
    <row r="42" spans="1:47" s="1" customFormat="1" ht="28.5" customHeight="1" x14ac:dyDescent="0.15">
      <c r="A42" s="30"/>
      <c r="B42" s="30"/>
      <c r="C42" s="20">
        <v>7</v>
      </c>
      <c r="D42" s="67" t="str">
        <f t="shared" ref="D42:W42" si="13">D17&amp;""</f>
        <v/>
      </c>
      <c r="E42" s="68" t="str">
        <f t="shared" si="13"/>
        <v/>
      </c>
      <c r="F42" s="69" t="str">
        <f t="shared" si="13"/>
        <v/>
      </c>
      <c r="G42" s="70" t="str">
        <f t="shared" si="13"/>
        <v/>
      </c>
      <c r="H42" s="68" t="str">
        <f t="shared" si="13"/>
        <v/>
      </c>
      <c r="I42" s="69" t="str">
        <f t="shared" si="13"/>
        <v/>
      </c>
      <c r="J42" s="70" t="str">
        <f t="shared" si="13"/>
        <v/>
      </c>
      <c r="K42" s="68" t="str">
        <f t="shared" si="13"/>
        <v/>
      </c>
      <c r="L42" s="69" t="str">
        <f t="shared" si="13"/>
        <v/>
      </c>
      <c r="M42" s="71" t="str">
        <f t="shared" si="13"/>
        <v/>
      </c>
      <c r="N42" s="67" t="str">
        <f t="shared" si="13"/>
        <v/>
      </c>
      <c r="O42" s="68" t="str">
        <f t="shared" si="13"/>
        <v/>
      </c>
      <c r="P42" s="69" t="str">
        <f t="shared" si="13"/>
        <v/>
      </c>
      <c r="Q42" s="70" t="str">
        <f t="shared" si="13"/>
        <v/>
      </c>
      <c r="R42" s="68" t="str">
        <f t="shared" si="13"/>
        <v/>
      </c>
      <c r="S42" s="69" t="str">
        <f t="shared" si="13"/>
        <v/>
      </c>
      <c r="T42" s="70" t="str">
        <f t="shared" si="13"/>
        <v/>
      </c>
      <c r="U42" s="68" t="str">
        <f t="shared" si="13"/>
        <v/>
      </c>
      <c r="V42" s="69" t="str">
        <f t="shared" si="13"/>
        <v/>
      </c>
      <c r="W42" s="71" t="str">
        <f t="shared" si="13"/>
        <v/>
      </c>
      <c r="X42" s="28"/>
      <c r="Y42" s="28"/>
      <c r="Z42" s="35">
        <v>7</v>
      </c>
      <c r="AA42" s="67" t="str">
        <f t="shared" ref="AA42:AR42" si="14">AA17&amp;""</f>
        <v/>
      </c>
      <c r="AB42" s="68" t="str">
        <f t="shared" si="14"/>
        <v/>
      </c>
      <c r="AC42" s="69" t="str">
        <f t="shared" si="14"/>
        <v/>
      </c>
      <c r="AD42" s="70" t="str">
        <f t="shared" si="14"/>
        <v/>
      </c>
      <c r="AE42" s="68" t="str">
        <f t="shared" si="14"/>
        <v/>
      </c>
      <c r="AF42" s="69" t="str">
        <f t="shared" si="14"/>
        <v/>
      </c>
      <c r="AG42" s="70" t="str">
        <f t="shared" si="14"/>
        <v/>
      </c>
      <c r="AH42" s="68" t="str">
        <f t="shared" si="14"/>
        <v/>
      </c>
      <c r="AI42" s="69" t="str">
        <f t="shared" si="14"/>
        <v/>
      </c>
      <c r="AJ42" s="71" t="str">
        <f t="shared" si="14"/>
        <v/>
      </c>
      <c r="AK42" s="68" t="str">
        <f t="shared" si="14"/>
        <v/>
      </c>
      <c r="AL42" s="69" t="str">
        <f t="shared" si="14"/>
        <v/>
      </c>
      <c r="AM42" s="69" t="str">
        <f t="shared" si="14"/>
        <v/>
      </c>
      <c r="AN42" s="70" t="str">
        <f t="shared" si="14"/>
        <v/>
      </c>
      <c r="AO42" s="77" t="str">
        <f t="shared" si="14"/>
        <v/>
      </c>
      <c r="AP42" s="70" t="str">
        <f t="shared" si="14"/>
        <v/>
      </c>
      <c r="AQ42" s="77" t="str">
        <f t="shared" si="14"/>
        <v/>
      </c>
      <c r="AR42" s="79" t="str">
        <f t="shared" si="14"/>
        <v/>
      </c>
      <c r="AS42" s="13"/>
      <c r="AT42" s="2"/>
      <c r="AU42" s="37"/>
    </row>
    <row r="43" spans="1:47" s="1" customFormat="1" ht="28.5" customHeight="1" x14ac:dyDescent="0.15">
      <c r="A43" s="30"/>
      <c r="B43" s="30"/>
      <c r="C43" s="20">
        <v>8</v>
      </c>
      <c r="D43" s="67" t="str">
        <f t="shared" ref="D43:W43" si="15">D18&amp;""</f>
        <v/>
      </c>
      <c r="E43" s="68" t="str">
        <f t="shared" si="15"/>
        <v/>
      </c>
      <c r="F43" s="69" t="str">
        <f t="shared" si="15"/>
        <v/>
      </c>
      <c r="G43" s="70" t="str">
        <f t="shared" si="15"/>
        <v/>
      </c>
      <c r="H43" s="68" t="str">
        <f t="shared" si="15"/>
        <v/>
      </c>
      <c r="I43" s="69" t="str">
        <f t="shared" si="15"/>
        <v/>
      </c>
      <c r="J43" s="70" t="str">
        <f t="shared" si="15"/>
        <v/>
      </c>
      <c r="K43" s="68" t="str">
        <f t="shared" si="15"/>
        <v/>
      </c>
      <c r="L43" s="69" t="str">
        <f t="shared" si="15"/>
        <v/>
      </c>
      <c r="M43" s="71" t="str">
        <f t="shared" si="15"/>
        <v/>
      </c>
      <c r="N43" s="67" t="str">
        <f t="shared" si="15"/>
        <v/>
      </c>
      <c r="O43" s="68" t="str">
        <f t="shared" si="15"/>
        <v/>
      </c>
      <c r="P43" s="69" t="str">
        <f t="shared" si="15"/>
        <v/>
      </c>
      <c r="Q43" s="70" t="str">
        <f t="shared" si="15"/>
        <v/>
      </c>
      <c r="R43" s="68" t="str">
        <f t="shared" si="15"/>
        <v/>
      </c>
      <c r="S43" s="69" t="str">
        <f t="shared" si="15"/>
        <v/>
      </c>
      <c r="T43" s="70" t="str">
        <f t="shared" si="15"/>
        <v/>
      </c>
      <c r="U43" s="68" t="str">
        <f t="shared" si="15"/>
        <v/>
      </c>
      <c r="V43" s="69" t="str">
        <f t="shared" si="15"/>
        <v/>
      </c>
      <c r="W43" s="71" t="str">
        <f t="shared" si="15"/>
        <v/>
      </c>
      <c r="X43" s="28"/>
      <c r="Y43" s="28"/>
      <c r="Z43" s="35">
        <v>8</v>
      </c>
      <c r="AA43" s="67" t="str">
        <f t="shared" ref="AA43:AR43" si="16">AA18&amp;""</f>
        <v/>
      </c>
      <c r="AB43" s="68" t="str">
        <f t="shared" si="16"/>
        <v/>
      </c>
      <c r="AC43" s="69" t="str">
        <f t="shared" si="16"/>
        <v/>
      </c>
      <c r="AD43" s="70" t="str">
        <f t="shared" si="16"/>
        <v/>
      </c>
      <c r="AE43" s="68" t="str">
        <f t="shared" si="16"/>
        <v/>
      </c>
      <c r="AF43" s="69" t="str">
        <f t="shared" si="16"/>
        <v/>
      </c>
      <c r="AG43" s="70" t="str">
        <f t="shared" si="16"/>
        <v/>
      </c>
      <c r="AH43" s="68" t="str">
        <f t="shared" si="16"/>
        <v/>
      </c>
      <c r="AI43" s="69" t="str">
        <f t="shared" si="16"/>
        <v/>
      </c>
      <c r="AJ43" s="71" t="str">
        <f t="shared" si="16"/>
        <v/>
      </c>
      <c r="AK43" s="68" t="str">
        <f t="shared" si="16"/>
        <v/>
      </c>
      <c r="AL43" s="69" t="str">
        <f t="shared" si="16"/>
        <v/>
      </c>
      <c r="AM43" s="69" t="str">
        <f t="shared" si="16"/>
        <v/>
      </c>
      <c r="AN43" s="70" t="str">
        <f t="shared" si="16"/>
        <v/>
      </c>
      <c r="AO43" s="77" t="str">
        <f t="shared" si="16"/>
        <v/>
      </c>
      <c r="AP43" s="70" t="str">
        <f t="shared" si="16"/>
        <v/>
      </c>
      <c r="AQ43" s="77" t="str">
        <f t="shared" si="16"/>
        <v/>
      </c>
      <c r="AR43" s="79" t="str">
        <f t="shared" si="16"/>
        <v/>
      </c>
      <c r="AS43" s="13"/>
      <c r="AT43" s="2"/>
      <c r="AU43" s="37"/>
    </row>
    <row r="44" spans="1:47" s="1" customFormat="1" ht="28.5" customHeight="1" x14ac:dyDescent="0.15">
      <c r="A44" s="30"/>
      <c r="B44" s="30"/>
      <c r="C44" s="20">
        <v>9</v>
      </c>
      <c r="D44" s="67" t="str">
        <f t="shared" ref="D44:W44" si="17">D19&amp;""</f>
        <v/>
      </c>
      <c r="E44" s="68" t="str">
        <f t="shared" si="17"/>
        <v/>
      </c>
      <c r="F44" s="69" t="str">
        <f t="shared" si="17"/>
        <v/>
      </c>
      <c r="G44" s="70" t="str">
        <f t="shared" si="17"/>
        <v/>
      </c>
      <c r="H44" s="68" t="str">
        <f t="shared" si="17"/>
        <v/>
      </c>
      <c r="I44" s="69" t="str">
        <f t="shared" si="17"/>
        <v/>
      </c>
      <c r="J44" s="70" t="str">
        <f t="shared" si="17"/>
        <v/>
      </c>
      <c r="K44" s="68" t="str">
        <f t="shared" si="17"/>
        <v/>
      </c>
      <c r="L44" s="69" t="str">
        <f t="shared" si="17"/>
        <v/>
      </c>
      <c r="M44" s="71" t="str">
        <f t="shared" si="17"/>
        <v/>
      </c>
      <c r="N44" s="67" t="str">
        <f t="shared" si="17"/>
        <v/>
      </c>
      <c r="O44" s="68" t="str">
        <f t="shared" si="17"/>
        <v/>
      </c>
      <c r="P44" s="69" t="str">
        <f t="shared" si="17"/>
        <v/>
      </c>
      <c r="Q44" s="70" t="str">
        <f t="shared" si="17"/>
        <v/>
      </c>
      <c r="R44" s="68" t="str">
        <f t="shared" si="17"/>
        <v/>
      </c>
      <c r="S44" s="69" t="str">
        <f t="shared" si="17"/>
        <v/>
      </c>
      <c r="T44" s="70" t="str">
        <f t="shared" si="17"/>
        <v/>
      </c>
      <c r="U44" s="68" t="str">
        <f t="shared" si="17"/>
        <v/>
      </c>
      <c r="V44" s="69" t="str">
        <f t="shared" si="17"/>
        <v/>
      </c>
      <c r="W44" s="71" t="str">
        <f t="shared" si="17"/>
        <v/>
      </c>
      <c r="X44" s="28"/>
      <c r="Y44" s="28"/>
      <c r="Z44" s="35">
        <v>9</v>
      </c>
      <c r="AA44" s="67" t="str">
        <f t="shared" ref="AA44:AR45" si="18">AA19&amp;""</f>
        <v/>
      </c>
      <c r="AB44" s="68" t="str">
        <f t="shared" si="18"/>
        <v/>
      </c>
      <c r="AC44" s="69" t="str">
        <f t="shared" si="18"/>
        <v/>
      </c>
      <c r="AD44" s="70" t="str">
        <f t="shared" si="18"/>
        <v/>
      </c>
      <c r="AE44" s="68" t="str">
        <f t="shared" si="18"/>
        <v/>
      </c>
      <c r="AF44" s="69" t="str">
        <f t="shared" si="18"/>
        <v/>
      </c>
      <c r="AG44" s="70" t="str">
        <f t="shared" si="18"/>
        <v/>
      </c>
      <c r="AH44" s="68" t="str">
        <f t="shared" si="18"/>
        <v/>
      </c>
      <c r="AI44" s="69" t="str">
        <f t="shared" si="18"/>
        <v/>
      </c>
      <c r="AJ44" s="71" t="str">
        <f t="shared" si="18"/>
        <v/>
      </c>
      <c r="AK44" s="68" t="str">
        <f t="shared" si="18"/>
        <v/>
      </c>
      <c r="AL44" s="69" t="str">
        <f t="shared" si="18"/>
        <v/>
      </c>
      <c r="AM44" s="69" t="str">
        <f t="shared" si="18"/>
        <v/>
      </c>
      <c r="AN44" s="70" t="str">
        <f t="shared" si="18"/>
        <v/>
      </c>
      <c r="AO44" s="77" t="str">
        <f t="shared" si="18"/>
        <v/>
      </c>
      <c r="AP44" s="70" t="str">
        <f t="shared" si="18"/>
        <v/>
      </c>
      <c r="AQ44" s="77" t="str">
        <f t="shared" si="18"/>
        <v/>
      </c>
      <c r="AR44" s="79" t="str">
        <f t="shared" si="18"/>
        <v/>
      </c>
      <c r="AS44" s="13"/>
      <c r="AT44" s="2"/>
      <c r="AU44" s="37"/>
    </row>
    <row r="45" spans="1:47" s="1" customFormat="1" ht="28.5" customHeight="1" thickBot="1" x14ac:dyDescent="0.2">
      <c r="A45" s="30"/>
      <c r="B45" s="30"/>
      <c r="C45" s="20">
        <v>10</v>
      </c>
      <c r="D45" s="72" t="str">
        <f t="shared" ref="D45:W45" si="19">D20&amp;""</f>
        <v/>
      </c>
      <c r="E45" s="73" t="str">
        <f t="shared" si="19"/>
        <v/>
      </c>
      <c r="F45" s="74" t="str">
        <f t="shared" si="19"/>
        <v/>
      </c>
      <c r="G45" s="75" t="str">
        <f t="shared" si="19"/>
        <v/>
      </c>
      <c r="H45" s="73" t="str">
        <f t="shared" si="19"/>
        <v/>
      </c>
      <c r="I45" s="74" t="str">
        <f t="shared" si="19"/>
        <v/>
      </c>
      <c r="J45" s="75" t="str">
        <f t="shared" si="19"/>
        <v/>
      </c>
      <c r="K45" s="73" t="str">
        <f t="shared" si="19"/>
        <v/>
      </c>
      <c r="L45" s="74" t="str">
        <f t="shared" si="19"/>
        <v/>
      </c>
      <c r="M45" s="76" t="str">
        <f t="shared" si="19"/>
        <v/>
      </c>
      <c r="N45" s="72" t="str">
        <f t="shared" si="19"/>
        <v/>
      </c>
      <c r="O45" s="73" t="str">
        <f t="shared" si="19"/>
        <v/>
      </c>
      <c r="P45" s="74" t="str">
        <f t="shared" si="19"/>
        <v/>
      </c>
      <c r="Q45" s="75" t="str">
        <f t="shared" si="19"/>
        <v/>
      </c>
      <c r="R45" s="73" t="str">
        <f t="shared" si="19"/>
        <v/>
      </c>
      <c r="S45" s="74" t="str">
        <f t="shared" si="19"/>
        <v/>
      </c>
      <c r="T45" s="75" t="str">
        <f t="shared" si="19"/>
        <v/>
      </c>
      <c r="U45" s="73" t="str">
        <f t="shared" si="19"/>
        <v/>
      </c>
      <c r="V45" s="74" t="str">
        <f t="shared" si="19"/>
        <v/>
      </c>
      <c r="W45" s="76" t="str">
        <f t="shared" si="19"/>
        <v/>
      </c>
      <c r="X45" s="28"/>
      <c r="Y45" s="28"/>
      <c r="Z45" s="35">
        <v>10</v>
      </c>
      <c r="AA45" s="72" t="str">
        <f t="shared" si="18"/>
        <v/>
      </c>
      <c r="AB45" s="73" t="str">
        <f t="shared" si="18"/>
        <v/>
      </c>
      <c r="AC45" s="74" t="str">
        <f t="shared" si="18"/>
        <v/>
      </c>
      <c r="AD45" s="75" t="str">
        <f t="shared" si="18"/>
        <v/>
      </c>
      <c r="AE45" s="73" t="str">
        <f t="shared" si="18"/>
        <v/>
      </c>
      <c r="AF45" s="74" t="str">
        <f t="shared" si="18"/>
        <v/>
      </c>
      <c r="AG45" s="75" t="str">
        <f t="shared" si="18"/>
        <v/>
      </c>
      <c r="AH45" s="73" t="str">
        <f t="shared" si="18"/>
        <v/>
      </c>
      <c r="AI45" s="74" t="str">
        <f t="shared" si="18"/>
        <v/>
      </c>
      <c r="AJ45" s="76" t="str">
        <f t="shared" si="18"/>
        <v/>
      </c>
      <c r="AK45" s="73" t="str">
        <f t="shared" si="18"/>
        <v/>
      </c>
      <c r="AL45" s="74" t="str">
        <f t="shared" si="18"/>
        <v/>
      </c>
      <c r="AM45" s="74" t="str">
        <f t="shared" si="18"/>
        <v/>
      </c>
      <c r="AN45" s="75" t="str">
        <f t="shared" si="18"/>
        <v/>
      </c>
      <c r="AO45" s="80" t="str">
        <f t="shared" si="18"/>
        <v/>
      </c>
      <c r="AP45" s="75" t="str">
        <f t="shared" si="18"/>
        <v/>
      </c>
      <c r="AQ45" s="80" t="str">
        <f t="shared" si="18"/>
        <v/>
      </c>
      <c r="AR45" s="84" t="str">
        <f t="shared" si="18"/>
        <v/>
      </c>
      <c r="AS45" s="13"/>
      <c r="AT45" s="2"/>
      <c r="AU45" s="37"/>
    </row>
    <row r="46" spans="1:47" s="1" customFormat="1" ht="10.15" customHeight="1" x14ac:dyDescent="0.15">
      <c r="A46" s="30"/>
      <c r="B46" s="30"/>
      <c r="C46" s="20"/>
      <c r="D46" s="28"/>
      <c r="E46" s="13"/>
      <c r="F46" s="13"/>
      <c r="G46" s="13"/>
      <c r="H46" s="13"/>
      <c r="I46" s="13"/>
      <c r="J46" s="13"/>
      <c r="K46" s="13"/>
      <c r="L46" s="13"/>
      <c r="M46" s="13"/>
      <c r="N46" s="28"/>
      <c r="O46" s="13"/>
      <c r="P46" s="13"/>
      <c r="Q46" s="13"/>
      <c r="R46" s="13"/>
      <c r="S46" s="13"/>
      <c r="T46" s="13"/>
      <c r="U46" s="13"/>
      <c r="V46" s="13"/>
      <c r="W46" s="13"/>
      <c r="X46" s="28"/>
      <c r="Y46" s="28"/>
      <c r="Z46" s="35"/>
      <c r="AA46" s="28"/>
      <c r="AB46" s="13"/>
      <c r="AC46" s="13"/>
      <c r="AD46" s="13"/>
      <c r="AE46" s="13"/>
      <c r="AF46" s="13"/>
      <c r="AG46" s="13"/>
      <c r="AH46" s="13"/>
      <c r="AI46" s="13"/>
      <c r="AJ46" s="13"/>
      <c r="AK46" s="15"/>
      <c r="AL46" s="15"/>
      <c r="AM46" s="15"/>
      <c r="AN46" s="15"/>
      <c r="AO46" s="13"/>
      <c r="AP46" s="13"/>
      <c r="AQ46" s="13"/>
      <c r="AR46" s="13"/>
      <c r="AS46" s="13"/>
      <c r="AT46" s="2"/>
      <c r="AU46" s="37"/>
    </row>
    <row r="47" spans="1:47" s="1" customFormat="1" ht="18.75" customHeight="1" x14ac:dyDescent="0.1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2"/>
      <c r="AA47" s="32"/>
      <c r="AB47" s="32"/>
      <c r="AC47" s="32"/>
      <c r="AD47" s="32"/>
      <c r="AE47" s="32"/>
      <c r="AF47" s="32"/>
      <c r="AG47" s="32"/>
      <c r="AH47" s="9"/>
      <c r="AI47" s="9"/>
      <c r="AJ47" s="9"/>
      <c r="AK47" s="88" t="s">
        <v>4</v>
      </c>
      <c r="AL47" s="89"/>
      <c r="AM47" s="89"/>
      <c r="AN47" s="90"/>
      <c r="AO47" s="9"/>
      <c r="AP47" s="9"/>
      <c r="AQ47" s="9"/>
      <c r="AR47" s="9"/>
      <c r="AS47" s="9"/>
      <c r="AT47" s="9"/>
      <c r="AU47" s="37"/>
    </row>
    <row r="48" spans="1:47" s="1" customFormat="1" ht="18.75" customHeight="1" x14ac:dyDescent="0.15">
      <c r="A48" s="30"/>
      <c r="B48" s="30"/>
      <c r="C48" s="30"/>
      <c r="D48" s="34" t="s">
        <v>24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2"/>
      <c r="AA48" s="32"/>
      <c r="AB48" s="32"/>
      <c r="AC48" s="32"/>
      <c r="AD48" s="32"/>
      <c r="AE48" s="32"/>
      <c r="AF48" s="32"/>
      <c r="AG48" s="32"/>
      <c r="AH48" s="9"/>
      <c r="AI48" s="9"/>
      <c r="AJ48" s="9"/>
      <c r="AK48" s="91" t="s">
        <v>6</v>
      </c>
      <c r="AL48" s="92"/>
      <c r="AM48" s="91" t="s">
        <v>5</v>
      </c>
      <c r="AN48" s="92"/>
      <c r="AO48" s="9"/>
      <c r="AP48" s="9"/>
      <c r="AQ48" s="9"/>
      <c r="AR48" s="9"/>
      <c r="AS48" s="9"/>
      <c r="AT48" s="9"/>
      <c r="AU48" s="37"/>
    </row>
    <row r="49" spans="1:47" s="1" customFormat="1" ht="18.75" customHeight="1" x14ac:dyDescent="0.15">
      <c r="A49" s="30"/>
      <c r="B49" s="30"/>
      <c r="C49" s="29"/>
      <c r="D49" s="34" t="s">
        <v>28</v>
      </c>
      <c r="E49" s="29"/>
      <c r="F49" s="29"/>
      <c r="G49" s="29"/>
      <c r="H49" s="29"/>
      <c r="I49" s="26"/>
      <c r="J49" s="13"/>
      <c r="K49" s="13"/>
      <c r="L49" s="13"/>
      <c r="M49" s="2"/>
      <c r="N49" s="2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K49" s="23"/>
      <c r="AL49" s="22"/>
      <c r="AM49" s="23"/>
      <c r="AN49" s="22"/>
      <c r="AU49" s="37"/>
    </row>
    <row r="50" spans="1:47" s="1" customFormat="1" ht="18.75" customHeight="1" x14ac:dyDescent="0.15">
      <c r="A50" s="6"/>
      <c r="D50" s="34" t="s">
        <v>25</v>
      </c>
      <c r="Z50" s="32"/>
      <c r="AA50" s="32"/>
      <c r="AB50" s="32"/>
      <c r="AC50" s="32"/>
      <c r="AD50" s="32"/>
      <c r="AE50" s="32"/>
      <c r="AF50" s="32"/>
      <c r="AG50" s="32"/>
      <c r="AH50" s="9"/>
      <c r="AI50" s="9"/>
      <c r="AJ50" s="9"/>
      <c r="AK50" s="24"/>
      <c r="AL50" s="21"/>
      <c r="AM50" s="24"/>
      <c r="AN50" s="21"/>
      <c r="AO50" s="9"/>
      <c r="AP50" s="95" t="s">
        <v>31</v>
      </c>
      <c r="AQ50" s="95"/>
      <c r="AR50" s="95"/>
      <c r="AS50" s="95"/>
      <c r="AT50" s="9"/>
      <c r="AU50" s="37"/>
    </row>
  </sheetData>
  <mergeCells count="44">
    <mergeCell ref="AC32:AI32"/>
    <mergeCell ref="AB1:AE2"/>
    <mergeCell ref="L2:N2"/>
    <mergeCell ref="I1:K2"/>
    <mergeCell ref="L1:N1"/>
    <mergeCell ref="O1:Q2"/>
    <mergeCell ref="R1:V2"/>
    <mergeCell ref="W1:AA2"/>
    <mergeCell ref="A3:K3"/>
    <mergeCell ref="AG4:AK4"/>
    <mergeCell ref="D8:L8"/>
    <mergeCell ref="X8:AF8"/>
    <mergeCell ref="AD7:AM7"/>
    <mergeCell ref="AB26:AE27"/>
    <mergeCell ref="L27:N27"/>
    <mergeCell ref="D10:M10"/>
    <mergeCell ref="I26:K27"/>
    <mergeCell ref="L26:N26"/>
    <mergeCell ref="O26:Q27"/>
    <mergeCell ref="R26:V27"/>
    <mergeCell ref="W26:AA27"/>
    <mergeCell ref="AP50:AS50"/>
    <mergeCell ref="D9:W9"/>
    <mergeCell ref="AA10:AJ10"/>
    <mergeCell ref="AA9:AR9"/>
    <mergeCell ref="D34:W34"/>
    <mergeCell ref="AA34:AR34"/>
    <mergeCell ref="AA35:AJ35"/>
    <mergeCell ref="D35:M35"/>
    <mergeCell ref="N35:W35"/>
    <mergeCell ref="AK35:AR35"/>
    <mergeCell ref="A28:K28"/>
    <mergeCell ref="D29:F29"/>
    <mergeCell ref="AG29:AK29"/>
    <mergeCell ref="D33:L33"/>
    <mergeCell ref="X33:AF33"/>
    <mergeCell ref="N10:W10"/>
    <mergeCell ref="AL4:AQ4"/>
    <mergeCell ref="AL29:AQ29"/>
    <mergeCell ref="AK47:AN47"/>
    <mergeCell ref="AK48:AL48"/>
    <mergeCell ref="AM48:AN48"/>
    <mergeCell ref="AK10:AR10"/>
    <mergeCell ref="AP25:AS25"/>
  </mergeCells>
  <phoneticPr fontId="1"/>
  <printOptions horizontalCentered="1" verticalCentered="1"/>
  <pageMargins left="3.937007874015748E-2" right="3.937007874015748E-2" top="0.39370078740157483" bottom="0.39370078740157483" header="0.19685039370078741" footer="0.19685039370078741"/>
  <pageSetup paperSize="9" orientation="landscape" blackAndWhite="1" r:id="rId1"/>
  <rowBreaks count="1" manualBreakCount="1">
    <brk id="25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氏名変更届</vt:lpstr>
      <vt:lpstr>氏名変更届!Print_Area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2024-01-16T23:38:56Z</dcterms:created>
  <dcterms:modified xsi:type="dcterms:W3CDTF">2024-01-17T22:54:52Z</dcterms:modified>
</cp:coreProperties>
</file>